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hidePivotFieldList="1"/>
  <mc:AlternateContent xmlns:mc="http://schemas.openxmlformats.org/markup-compatibility/2006">
    <mc:Choice Requires="x15">
      <x15ac:absPath xmlns:x15ac="http://schemas.microsoft.com/office/spreadsheetml/2010/11/ac" url="/Users/presidenza/Desktop/ElencoCorsi/"/>
    </mc:Choice>
  </mc:AlternateContent>
  <bookViews>
    <workbookView xWindow="4440" yWindow="700" windowWidth="45620" windowHeight="24200" tabRatio="500"/>
  </bookViews>
  <sheets>
    <sheet name="Foglio1" sheetId="1" r:id="rId1"/>
  </sheets>
  <definedNames>
    <definedName name="_xlnm._FilterDatabase" localSheetId="0" hidden="1">Foglio1!$A$1:$F$3287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<sst xmlns="http://schemas.openxmlformats.org/spreadsheetml/2006/main" count="20245" uniqueCount="5325">
  <si>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</si>
  <si>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</si>
  <si>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</si>
  <si>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</si>
  <si>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</si>
  <si>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</si>
  <si>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</si>
  <si>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</si>
  <si>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</si>
  <si>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</si>
  <si>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</si>
  <si>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</si>
  <si>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</si>
  <si>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</si>
  <si>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</si>
  <si>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</si>
  <si>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</si>
  <si>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</si>
  <si>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</si>
  <si>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</si>
  <si>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</si>
  <si>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</si>
  <si>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</si>
  <si>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</si>
  <si>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</si>
  <si>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</si>
  <si>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</si>
  <si>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</si>
  <si>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</si>
  <si>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</si>
  <si>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</si>
  <si>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</si>
  <si>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</si>
  <si>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</si>
  <si>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</si>
  <si>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</si>
  <si>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</si>
  <si>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</si>
  <si>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</si>
  <si>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</si>
  <si>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</si>
  <si>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</si>
  <si>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</si>
  <si>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</si>
  <si>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</si>
  <si>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</si>
  <si>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</si>
  <si>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</si>
  <si>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</si>
  <si>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</si>
  <si>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</si>
  <si>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</si>
  <si>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</si>
  <si>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</si>
  <si>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</si>
  <si>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</si>
  <si>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</si>
  <si>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</si>
  <si>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</si>
  <si>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</si>
  <si>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</si>
  <si>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</si>
  <si>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</si>
  <si>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</si>
  <si>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</si>
  <si>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</si>
  <si>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</si>
  <si>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</si>
  <si>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</si>
  <si>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</si>
  <si>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</si>
  <si>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</si>
  <si>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</si>
  <si>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</si>
  <si>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</si>
  <si>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</si>
  <si>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</si>
  <si>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</si>
  <si>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</si>
  <si>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</si>
  <si>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</si>
  <si>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</si>
  <si>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</si>
  <si>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</si>
  <si>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</si>
  <si>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</si>
  <si>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</si>
  <si>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</si>
  <si>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</si>
  <si>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</si>
  <si>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</si>
  <si>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</si>
  <si>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</si>
  <si>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</si>
  <si>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</si>
  <si>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</si>
  <si>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</si>
  <si>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</si>
  <si>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</si>
  <si>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</si>
  <si>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</si>
  <si>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</si>
  <si>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</si>
  <si>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</si>
  <si>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</si>
  <si>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</si>
  <si>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</si>
  <si>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</si>
  <si>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</si>
  <si>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</si>
  <si>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</si>
  <si>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</si>
  <si>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</si>
  <si>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</si>
  <si>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</si>
  <si>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</si>
  <si>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</si>
  <si>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</si>
  <si>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</si>
  <si>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</si>
  <si>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</si>
  <si>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</si>
  <si>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</si>
  <si>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</si>
  <si>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</si>
  <si>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</si>
  <si>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</si>
  <si>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</si>
  <si>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</si>
  <si>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</si>
  <si>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</si>
  <si>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</si>
  <si>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</si>
  <si>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</si>
  <si>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</si>
  <si>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</si>
  <si>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</si>
  <si>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</si>
  <si>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</si>
  <si>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</si>
  <si>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</si>
  <si>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</si>
  <si>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</si>
  <si>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</si>
  <si>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</si>
  <si>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</si>
  <si>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</si>
  <si>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</si>
  <si>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</si>
  <si>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</si>
  <si>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</si>
  <si>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</si>
  <si>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</si>
  <si>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</si>
  <si>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</si>
  <si>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</si>
  <si>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</si>
  <si>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</si>
  <si>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</si>
  <si>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</si>
  <si>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</si>
  <si>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</si>
  <si>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</si>
  <si>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</si>
  <si>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</si>
  <si>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</si>
  <si>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</si>
  <si>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</si>
  <si>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</si>
  <si>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</si>
  <si>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</si>
  <si>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</si>
  <si>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</si>
  <si>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</si>
  <si>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</si>
  <si>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</si>
  <si>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</si>
  <si>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</si>
  <si>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</si>
  <si>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</si>
  <si>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</si>
  <si>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</si>
  <si>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</si>
  <si>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</si>
  <si>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</si>
  <si>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</si>
  <si>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</si>
  <si>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</si>
  <si>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</si>
  <si>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</si>
  <si>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</si>
  <si>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</si>
  <si>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</si>
  <si>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</si>
  <si>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</si>
  <si>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</si>
  <si>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</si>
  <si>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</si>
  <si>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</si>
  <si>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</si>
  <si>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</si>
  <si>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</si>
  <si>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</si>
  <si>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</si>
  <si>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</si>
  <si>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</si>
  <si>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</si>
  <si>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</si>
  <si>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</si>
  <si>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</si>
  <si>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</si>
  <si>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</si>
  <si>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</si>
  <si>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</si>
  <si>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</si>
  <si>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</si>
  <si>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</si>
  <si>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</si>
  <si>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</si>
  <si>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</si>
  <si>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</si>
  <si>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</si>
  <si>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</si>
  <si>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</si>
  <si>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</si>
  <si>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</si>
  <si>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</si>
  <si>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</si>
  <si>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</si>
  <si>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</si>
  <si>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</si>
  <si>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</si>
  <si>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</si>
  <si>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</si>
  <si>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</si>
  <si>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</si>
  <si>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</si>
  <si>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</si>
  <si>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</si>
  <si>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</si>
  <si>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</si>
  <si>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</si>
  <si>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</si>
  <si>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</si>
  <si>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</si>
  <si>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</si>
  <si>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</si>
  <si>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</si>
  <si>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</si>
  <si>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</si>
  <si>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</si>
  <si>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</si>
  <si>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</si>
  <si>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</si>
  <si>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</si>
  <si>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</si>
  <si>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</si>
  <si>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</si>
  <si>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</si>
  <si>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</si>
  <si>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</si>
  <si>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</si>
  <si>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</si>
  <si>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</si>
  <si>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</si>
  <si>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</si>
  <si>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</si>
  <si>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</si>
  <si>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</si>
  <si>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</si>
  <si>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</si>
  <si>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</si>
  <si>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</si>
  <si>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</si>
  <si>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</si>
  <si>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</si>
  <si>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</si>
  <si>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</si>
  <si>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</si>
  <si>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</si>
  <si>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</si>
  <si>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</si>
  <si>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</si>
  <si>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</si>
  <si>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</si>
  <si>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</si>
  <si>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</si>
  <si>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</si>
  <si>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</si>
  <si>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</si>
  <si>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</si>
  <si>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</si>
  <si>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</si>
  <si>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</si>
  <si>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</si>
  <si>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</si>
  <si>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</si>
  <si>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</si>
  <si>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</si>
  <si>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</si>
  <si>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</si>
  <si>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</si>
  <si>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</si>
  <si>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</si>
  <si>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</si>
  <si>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</si>
  <si>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</si>
  <si>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</si>
  <si>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</si>
  <si>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</si>
  <si>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</si>
  <si>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</si>
  <si>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</si>
  <si>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</si>
  <si>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</si>
  <si>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</si>
  <si>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</si>
  <si>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</si>
  <si>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</si>
  <si>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</si>
  <si>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</si>
  <si>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</si>
  <si>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</si>
  <si>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</si>
  <si>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</si>
  <si>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</si>
  <si>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</si>
  <si>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</si>
  <si>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</si>
  <si>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</si>
  <si>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</si>
  <si>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</si>
  <si>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</si>
  <si>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</si>
  <si>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</si>
  <si>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</si>
  <si>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</si>
  <si>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</si>
  <si>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</si>
  <si>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</si>
  <si>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</si>
  <si>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</si>
  <si>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</si>
  <si>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</si>
  <si>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</si>
  <si>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</si>
  <si>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</si>
  <si>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</si>
  <si>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</si>
  <si>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</si>
  <si>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</si>
  <si>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</si>
  <si>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</si>
  <si>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</si>
  <si>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</si>
  <si>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</si>
  <si>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</si>
  <si>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</si>
  <si>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</si>
  <si>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</si>
  <si>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</si>
  <si>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</si>
  <si>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</si>
  <si>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</si>
  <si>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</si>
  <si>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</si>
  <si>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</si>
  <si>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</si>
  <si>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</si>
  <si>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</si>
  <si>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</si>
  <si>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</si>
  <si>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</si>
  <si>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</si>
  <si>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</si>
  <si>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</si>
  <si>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</si>
  <si>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</si>
  <si>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</si>
  <si>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</si>
  <si>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</si>
  <si>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</si>
  <si>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</si>
  <si>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</si>
  <si>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</si>
  <si>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</si>
  <si>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</si>
  <si>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</si>
  <si>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</si>
  <si>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</si>
  <si>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</si>
  <si>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</si>
  <si>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</si>
  <si>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</si>
  <si>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</si>
  <si>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</si>
  <si>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</si>
  <si>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</si>
  <si>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</si>
  <si>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</si>
  <si>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</si>
  <si>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</si>
  <si>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</si>
  <si>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</si>
  <si>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</si>
  <si>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</si>
  <si>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</si>
  <si>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</si>
  <si>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</si>
  <si>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</si>
  <si>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</si>
  <si>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</si>
  <si>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</si>
  <si>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</si>
  <si>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</si>
  <si>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</si>
  <si>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</si>
  <si>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</si>
  <si>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</si>
  <si>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</si>
  <si>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</si>
  <si>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</si>
  <si>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</si>
  <si>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</si>
  <si>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</si>
  <si>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</si>
  <si>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</si>
  <si>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</si>
  <si>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</si>
  <si>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</si>
  <si>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</si>
  <si>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</si>
  <si>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</si>
  <si>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</si>
  <si>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</si>
  <si>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</si>
  <si>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</si>
  <si>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</si>
  <si>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</si>
  <si>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</si>
  <si>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</si>
  <si>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</si>
  <si>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</si>
  <si>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</si>
  <si>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</si>
  <si>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</si>
  <si>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</si>
  <si>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</si>
  <si>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</si>
  <si>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</si>
  <si>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</si>
  <si>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</si>
  <si>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</si>
  <si>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</si>
  <si>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</si>
  <si>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</si>
  <si>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</si>
  <si>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</si>
  <si>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</si>
  <si>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</si>
  <si>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</si>
  <si>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</si>
  <si>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</si>
  <si>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</si>
  <si>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</si>
  <si>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</si>
  <si>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</si>
  <si>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</si>
  <si>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</si>
  <si>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</si>
  <si>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</si>
  <si>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</si>
  <si>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</si>
  <si>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</si>
  <si>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</si>
  <si>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</si>
  <si>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</si>
  <si>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</si>
  <si>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</si>
  <si>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</si>
  <si>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</si>
  <si>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</si>
  <si>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</si>
  <si>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</si>
  <si>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</si>
  <si>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</si>
  <si>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</si>
  <si>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</si>
  <si>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</si>
  <si>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</si>
  <si>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</si>
  <si>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</si>
  <si>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</si>
  <si>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</si>
  <si>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</si>
  <si>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</si>
  <si>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</si>
  <si>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</si>
  <si>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</si>
  <si>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</si>
  <si>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</si>
  <si>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</si>
  <si>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</si>
  <si>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</si>
  <si>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</si>
  <si>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</si>
  <si>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</si>
  <si>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</si>
  <si>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</si>
  <si>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</si>
  <si>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</si>
  <si>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</si>
  <si>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</si>
  <si>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</si>
  <si>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</si>
  <si>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</si>
  <si>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</si>
  <si>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</si>
  <si>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</si>
  <si>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</si>
  <si>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</si>
  <si>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</si>
  <si>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</si>
  <si>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</si>
  <si>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</si>
  <si>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</si>
  <si>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</si>
  <si>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</si>
  <si>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</si>
  <si>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</si>
  <si>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</si>
  <si>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</si>
  <si>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</si>
  <si>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</si>
  <si>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</si>
  <si>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</si>
  <si>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</si>
  <si>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</si>
  <si>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</si>
  <si>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</si>
  <si>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</si>
  <si>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</si>
  <si>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</si>
  <si>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</si>
  <si>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</si>
  <si>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</si>
  <si>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</si>
  <si>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</si>
  <si>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</si>
  <si>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</si>
  <si>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</si>
  <si>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</si>
  <si>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</si>
  <si>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</si>
  <si>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</si>
  <si>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</si>
  <si>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</si>
  <si>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</si>
  <si>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</si>
  <si>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</si>
  <si>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</si>
  <si>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</si>
  <si>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</si>
  <si>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</si>
  <si>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</si>
  <si>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</si>
  <si>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</si>
  <si>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</si>
  <si>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</si>
  <si>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</si>
  <si>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</si>
  <si>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</si>
  <si>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</si>
  <si>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</si>
  <si>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</si>
  <si>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</si>
  <si>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</si>
  <si>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</si>
  <si>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</si>
  <si>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</si>
  <si>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</si>
  <si>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</si>
  <si>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</si>
  <si>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</si>
  <si>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</si>
  <si>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</si>
  <si>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</si>
  <si>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</si>
  <si>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</si>
  <si>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</si>
  <si>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</si>
  <si>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</si>
  <si>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</si>
  <si>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</si>
  <si>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</si>
  <si>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</si>
  <si>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</si>
  <si>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</si>
  <si>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</si>
  <si>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</si>
  <si>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</si>
  <si>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</si>
  <si>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</si>
  <si>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</si>
  <si>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</si>
  <si>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</si>
  <si>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</si>
  <si>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</si>
  <si>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</si>
  <si>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</si>
  <si>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</si>
  <si>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</si>
  <si>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</si>
  <si>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</si>
  <si>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</si>
  <si>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</si>
  <si>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</si>
  <si>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</si>
  <si>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</si>
  <si>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</si>
  <si>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</si>
  <si>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</si>
  <si>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</si>
  <si>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</si>
  <si>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</si>
  <si>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</si>
  <si>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</si>
  <si>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</si>
  <si>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</si>
  <si>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</si>
  <si>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</si>
  <si>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</si>
  <si>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</si>
  <si>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</si>
  <si>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</si>
  <si>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</si>
  <si>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</si>
  <si>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</si>
  <si>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</si>
  <si>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</si>
  <si>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</si>
  <si>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</si>
  <si>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</si>
  <si>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</si>
  <si>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</si>
  <si>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</si>
  <si>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</si>
  <si>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</si>
  <si>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</si>
  <si>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</si>
  <si>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</si>
  <si>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</si>
  <si>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</si>
  <si>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</si>
  <si>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</si>
  <si>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</si>
  <si>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</si>
  <si>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</si>
  <si>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</si>
  <si>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</si>
  <si>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</si>
  <si>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</si>
  <si>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</si>
  <si>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</si>
  <si>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</si>
  <si>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</si>
  <si>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</si>
  <si>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</si>
  <si>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</si>
  <si>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</si>
  <si>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</si>
  <si>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</si>
  <si>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</si>
  <si>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</si>
  <si>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</si>
  <si>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</si>
  <si>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</si>
  <si>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</si>
  <si>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</si>
  <si>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</si>
  <si>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</si>
  <si>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</si>
  <si>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</si>
  <si>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</si>
  <si>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</si>
  <si>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</si>
  <si>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</si>
  <si>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</si>
  <si>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</si>
  <si>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</si>
  <si>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</si>
  <si>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</si>
  <si>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</si>
  <si>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</si>
  <si>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</si>
  <si>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</si>
  <si>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</si>
  <si>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</si>
  <si>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</si>
  <si>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</si>
  <si>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</si>
  <si>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</si>
  <si>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</si>
  <si>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</si>
  <si>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</si>
  <si>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</si>
  <si>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</si>
  <si>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</si>
  <si>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</si>
  <si>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</si>
  <si>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</si>
  <si>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</si>
  <si>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</si>
  <si>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</si>
  <si>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</si>
  <si>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</si>
  <si>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</si>
  <si>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</si>
  <si>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</si>
  <si>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</si>
  <si>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</si>
  <si>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</si>
  <si>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</si>
  <si>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</si>
  <si>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</si>
  <si>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</si>
  <si>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</si>
  <si>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</si>
  <si>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</si>
  <si>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</si>
  <si>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</si>
  <si>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</si>
  <si>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</si>
  <si>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</si>
  <si>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</si>
  <si>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</si>
  <si>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</si>
  <si>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</si>
  <si>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</si>
  <si>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</si>
  <si>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</si>
  <si>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</si>
  <si>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</si>
  <si>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</si>
  <si>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</si>
  <si>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</si>
  <si>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</si>
  <si>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</si>
  <si>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</si>
  <si>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</si>
  <si>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</si>
  <si>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</si>
  <si>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</si>
  <si>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</si>
  <si>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</si>
  <si>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</si>
  <si>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</si>
  <si>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</si>
  <si>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</si>
  <si>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</si>
  <si>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</si>
  <si>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</si>
  <si>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</si>
  <si>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</si>
  <si>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</si>
  <si>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</si>
  <si>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</si>
  <si>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</si>
  <si>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</si>
  <si>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</si>
  <si>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</si>
  <si>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</si>
  <si>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</si>
  <si>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</si>
  <si>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</si>
  <si>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</si>
  <si>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</si>
  <si>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</si>
  <si>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</si>
  <si>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</si>
  <si>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</si>
  <si>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</si>
  <si>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</si>
  <si>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</si>
  <si>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</si>
  <si>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</si>
  <si>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</si>
  <si>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</si>
  <si>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</si>
  <si>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</si>
  <si>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</si>
  <si>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</si>
  <si>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</si>
  <si>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</si>
  <si>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</si>
  <si>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</si>
  <si>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</si>
  <si>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</si>
  <si>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</si>
  <si>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</si>
  <si>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</si>
  <si>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</si>
  <si>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</si>
  <si>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</si>
  <si>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</si>
  <si>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</si>
  <si>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</si>
  <si>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</si>
  <si>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</si>
  <si>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</si>
  <si>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</si>
  <si>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</si>
  <si>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</si>
  <si>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</si>
  <si>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</si>
  <si>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</si>
  <si>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</si>
  <si>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</si>
  <si>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</si>
  <si>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</si>
  <si>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</si>
  <si>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</si>
  <si>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</si>
  <si>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</si>
  <si>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</si>
  <si>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</si>
  <si>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</si>
  <si>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</si>
  <si>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</si>
  <si>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</si>
  <si>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</si>
  <si>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</si>
  <si>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</si>
  <si>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</si>
  <si>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</si>
  <si>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</si>
  <si>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</si>
  <si>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</si>
  <si>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</si>
  <si>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</si>
  <si>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</si>
  <si>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</si>
  <si>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</si>
  <si>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</si>
  <si>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</si>
  <si>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</si>
  <si>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</si>
  <si>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</si>
  <si>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</si>
  <si>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</si>
  <si>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</si>
  <si>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</si>
  <si>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</si>
  <si>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</si>
  <si>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</si>
  <si>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</si>
  <si>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</si>
  <si>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</si>
  <si>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</si>
  <si>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</si>
  <si>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</si>
  <si>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</si>
  <si>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</si>
  <si>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</si>
  <si>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</si>
  <si>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</si>
  <si>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</si>
  <si>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</si>
  <si>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</si>
  <si>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</si>
  <si>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</si>
  <si>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</si>
  <si>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</si>
  <si>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</si>
  <si>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</si>
  <si>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</si>
  <si>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</si>
  <si>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</si>
  <si>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</si>
  <si>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</si>
  <si>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</si>
  <si>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</si>
  <si>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</si>
  <si>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</si>
  <si>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</si>
  <si>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</si>
  <si>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</si>
  <si>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</si>
  <si>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</si>
  <si>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</si>
  <si>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</si>
  <si>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</si>
  <si>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</si>
  <si>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</si>
  <si>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</si>
  <si>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</si>
  <si>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</si>
  <si>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</si>
  <si>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</si>
  <si>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</si>
  <si>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</si>
  <si>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</si>
  <si>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</si>
  <si>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</si>
  <si>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</si>
  <si>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</si>
  <si>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</si>
  <si>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</si>
  <si>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</si>
  <si>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</si>
  <si>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</si>
  <si>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</si>
  <si>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</si>
  <si>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</si>
  <si>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</si>
  <si>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</si>
  <si>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</si>
  <si>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</si>
  <si>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</si>
  <si>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</si>
  <si>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</si>
  <si>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</si>
  <si>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</si>
  <si>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</si>
  <si>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</si>
  <si>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</si>
  <si>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</si>
  <si>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</si>
  <si>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</si>
  <si>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</si>
  <si>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</si>
  <si>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</si>
  <si>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</si>
  <si>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</si>
  <si>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</si>
  <si>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</si>
  <si>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</si>
  <si>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</si>
  <si>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</si>
  <si>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</si>
  <si>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</si>
  <si>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</si>
  <si>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</si>
  <si>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</si>
  <si>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</si>
  <si>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</si>
  <si>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</si>
  <si>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</si>
  <si>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</si>
  <si>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</si>
  <si>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</si>
  <si>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</si>
  <si>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</si>
  <si>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</si>
  <si>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</si>
  <si>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</si>
  <si>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</si>
  <si>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</si>
  <si>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</si>
  <si>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</si>
  <si>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</si>
  <si>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</si>
  <si>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</si>
  <si>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</si>
  <si>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</si>
  <si>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</si>
  <si>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</si>
  <si>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</si>
  <si>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</si>
  <si>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</si>
  <si>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</si>
  <si>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</si>
  <si>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</si>
  <si>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</si>
  <si>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</si>
  <si>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</si>
  <si>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</si>
  <si>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</si>
  <si>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</si>
  <si>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</si>
  <si>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</si>
  <si>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</si>
  <si>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</si>
  <si>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</si>
  <si>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</si>
  <si>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</si>
  <si>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</si>
  <si>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</si>
  <si>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</si>
  <si>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</si>
  <si>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</si>
  <si>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</si>
  <si>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</si>
  <si>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</si>
  <si>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</si>
  <si>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</si>
  <si>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</si>
  <si>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</si>
  <si>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</si>
  <si>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</si>
  <si>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</si>
  <si>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</si>
  <si>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</si>
  <si>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</si>
  <si>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</si>
  <si>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</si>
  <si>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</si>
  <si>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</si>
  <si>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</si>
  <si>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</si>
  <si>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</si>
  <si>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</si>
  <si>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</si>
  <si>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</si>
  <si>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</si>
  <si>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</si>
  <si>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</si>
  <si>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</si>
  <si>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</si>
  <si>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</si>
  <si>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</si>
  <si>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</si>
  <si>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</si>
  <si>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</si>
  <si>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</si>
  <si>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</si>
  <si>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</si>
  <si>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</si>
  <si>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</si>
  <si>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</si>
  <si>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</si>
  <si>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</si>
  <si>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</si>
  <si>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</si>
  <si>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</si>
  <si>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</si>
  <si>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</si>
  <si>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</si>
  <si>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</si>
  <si>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</si>
  <si>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</si>
  <si>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</si>
  <si>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</si>
  <si>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</si>
  <si>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</si>
  <si>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</si>
  <si>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</si>
  <si>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</si>
  <si>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</si>
  <si>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</si>
  <si>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</si>
  <si>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</si>
  <si>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</si>
  <si>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</si>
  <si>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</si>
  <si>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</si>
  <si>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</si>
  <si>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</si>
  <si>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</si>
  <si>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</si>
  <si>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</si>
  <si>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</si>
  <si>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</si>
  <si>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</si>
  <si>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</si>
  <si>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</si>
  <si>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</si>
  <si>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</si>
  <si>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</si>
  <si>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</si>
  <si>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</si>
  <si>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</si>
  <si>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</si>
  <si>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</si>
  <si>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</si>
  <si>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</si>
  <si>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</si>
  <si>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</si>
  <si>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</si>
  <si>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</si>
  <si>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</si>
  <si>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</si>
  <si>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</si>
  <si>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</si>
  <si>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</si>
  <si>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</si>
  <si>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</si>
  <si>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</si>
  <si>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</si>
  <si>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</si>
  <si>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</si>
  <si>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</si>
  <si>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</si>
  <si>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</si>
  <si>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</si>
  <si>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</si>
  <si>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</si>
  <si>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</si>
  <si>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</si>
  <si>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</si>
  <si>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</si>
  <si>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</si>
  <si>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</si>
  <si>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</si>
  <si>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</si>
  <si>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</si>
  <si>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</si>
  <si>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</si>
  <si>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</si>
  <si>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</si>
  <si>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</si>
  <si>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</si>
  <si>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</si>
  <si>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</si>
  <si>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</si>
  <si>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</si>
  <si>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</si>
  <si>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</si>
  <si>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</si>
  <si>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</si>
  <si>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</si>
  <si>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</si>
  <si>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</si>
  <si>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</si>
  <si>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</si>
  <si>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</si>
  <si>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</si>
  <si>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</si>
  <si>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</si>
  <si>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</si>
  <si>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</si>
  <si>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</si>
  <si>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</si>
  <si>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</si>
  <si>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</si>
  <si>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</si>
  <si>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</si>
  <si>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</si>
  <si>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</si>
  <si>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</si>
  <si>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</si>
  <si>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</si>
  <si>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</si>
  <si>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</si>
  <si>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</si>
  <si>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</si>
  <si>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</si>
  <si>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</si>
  <si>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</si>
  <si>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</si>
  <si>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</si>
  <si>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</si>
  <si>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</si>
  <si>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</si>
  <si>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</si>
  <si>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</si>
  <si>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</si>
  <si>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</si>
  <si>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</si>
  <si>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</si>
  <si>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</si>
  <si>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</si>
  <si>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</si>
  <si>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</si>
  <si>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</si>
  <si>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</si>
  <si>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</si>
  <si>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</si>
  <si>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</si>
  <si>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</si>
  <si>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</si>
  <si>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</si>
  <si>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</si>
  <si>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</si>
  <si>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</si>
  <si>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</si>
  <si>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</si>
  <si>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</si>
  <si>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</si>
  <si>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</si>
  <si>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</si>
  <si>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</si>
  <si>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</si>
  <si>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</si>
  <si>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</si>
  <si>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</si>
  <si>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</si>
  <si>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</si>
  <si>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</si>
  <si>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</si>
  <si>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</si>
  <si>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</si>
  <si>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</si>
  <si>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</si>
  <si>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</si>
  <si>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</si>
  <si>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</si>
  <si>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</si>
  <si>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</si>
  <si>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</si>
  <si>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</si>
  <si>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</si>
  <si>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</si>
  <si>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</si>
  <si>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</si>
  <si>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</si>
  <si>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</si>
  <si>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</si>
  <si>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</si>
  <si>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</si>
  <si>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</si>
  <si>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</si>
  <si>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</si>
  <si>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</si>
  <si>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</si>
  <si>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</si>
  <si>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</si>
  <si>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</si>
  <si>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</si>
  <si>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</si>
  <si>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</si>
  <si>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</si>
  <si>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</si>
  <si>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</si>
  <si>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</si>
  <si>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</si>
  <si>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</si>
  <si>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</si>
  <si>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</si>
  <si>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</si>
  <si>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</si>
  <si>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</si>
  <si>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</si>
  <si>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</si>
  <si>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</si>
  <si>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</si>
  <si>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</si>
  <si>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</si>
  <si>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</si>
  <si>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</si>
  <si>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</si>
  <si>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</si>
  <si>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</si>
  <si>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</si>
  <si>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</si>
  <si>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</si>
  <si>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</si>
  <si>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</si>
  <si>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</si>
  <si>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</si>
  <si>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</si>
  <si>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</si>
  <si>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</si>
  <si>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</si>
  <si>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</si>
  <si>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</si>
  <si>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</si>
  <si>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</si>
  <si>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</si>
  <si>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</si>
  <si>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</si>
  <si>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</si>
  <si>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</si>
  <si>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</si>
  <si>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</si>
  <si>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</si>
  <si>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</si>
  <si>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</si>
  <si>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</si>
  <si>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</si>
  <si>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</si>
  <si>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</si>
  <si>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</si>
  <si>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</si>
  <si>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</si>
  <si>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</si>
  <si>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</si>
  <si>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</si>
  <si>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</si>
  <si>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</si>
  <si>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</si>
  <si>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</si>
  <si>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</si>
  <si>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</si>
  <si>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</si>
  <si>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</si>
  <si>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</si>
  <si>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</si>
  <si>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</si>
  <si>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</si>
  <si>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</si>
  <si>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</si>
  <si>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</si>
  <si>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</si>
  <si>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</si>
  <si>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</si>
  <si>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</si>
  <si>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</si>
  <si>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</si>
  <si>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</si>
  <si>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</si>
  <si>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</si>
  <si>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</si>
  <si>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</si>
  <si>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</si>
  <si>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</si>
  <si>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</si>
  <si>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</si>
  <si>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</si>
  <si>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</si>
  <si>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</si>
  <si>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</si>
  <si>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</si>
  <si>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</si>
  <si>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</si>
  <si>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</si>
  <si>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</si>
  <si>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</si>
  <si>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</si>
  <si>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</si>
  <si>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</si>
  <si>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</si>
  <si>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</si>
  <si>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</si>
  <si>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</si>
  <si>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</si>
  <si>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</si>
  <si>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</si>
  <si>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</si>
  <si>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</si>
  <si>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</si>
  <si>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</si>
  <si>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</si>
  <si>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</si>
  <si>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</si>
  <si>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</si>
  <si>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</si>
  <si>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</si>
  <si>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</si>
  <si>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</si>
  <si>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</si>
  <si>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</si>
  <si>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</si>
  <si>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</si>
  <si>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</si>
  <si>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</si>
  <si>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</si>
  <si>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</si>
  <si>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</si>
  <si>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</si>
  <si>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</si>
  <si>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</si>
  <si>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</si>
  <si>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</si>
  <si>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</si>
  <si>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</si>
  <si>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</si>
  <si>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</si>
  <si>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</si>
  <si>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</si>
  <si>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</si>
  <si>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</si>
  <si>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</si>
  <si>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</si>
  <si>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</si>
  <si>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</si>
  <si>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</si>
  <si>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</si>
  <si>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</si>
  <si>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</si>
  <si>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</si>
  <si>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</si>
  <si>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</si>
  <si>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</si>
  <si>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</si>
  <si>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</si>
  <si>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</si>
  <si>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</si>
  <si>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</si>
  <si>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</si>
  <si>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</si>
  <si>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</si>
  <si>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</si>
  <si>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</si>
  <si>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</si>
  <si>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</si>
  <si>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</si>
  <si>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</si>
  <si>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</si>
  <si>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</si>
  <si>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</si>
  <si>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</si>
  <si>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</si>
  <si>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</si>
  <si>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</si>
  <si>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</si>
  <si>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</si>
  <si>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</si>
  <si>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</si>
  <si>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</si>
  <si>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</si>
  <si>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</si>
  <si>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</si>
  <si>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</si>
  <si>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</si>
  <si>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</si>
  <si>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</si>
  <si>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</si>
  <si>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</si>
  <si>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</si>
  <si>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</si>
  <si>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</si>
  <si>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</si>
  <si>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</si>
  <si>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</si>
  <si>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</si>
  <si>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</si>
  <si>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</si>
  <si>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</si>
  <si>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</si>
  <si>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</si>
  <si>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</si>
  <si>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</si>
  <si>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</si>
  <si>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</si>
  <si>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</si>
  <si>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</si>
  <si>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</si>
  <si>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</si>
  <si>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</si>
  <si>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</si>
  <si>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</si>
  <si>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</si>
  <si>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</si>
  <si>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</si>
  <si>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</si>
  <si>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</si>
  <si>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</si>
  <si>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</si>
  <si>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</si>
  <si>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</si>
  <si>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</si>
  <si>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</si>
  <si>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</si>
  <si>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</si>
  <si>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</si>
  <si>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</si>
  <si>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</si>
  <si>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</si>
  <si>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</si>
  <si>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</si>
  <si>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</si>
  <si>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</si>
  <si>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</si>
  <si>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</si>
  <si>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</si>
  <si>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</si>
  <si>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</si>
  <si>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</si>
  <si>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</si>
  <si>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</si>
  <si>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</si>
  <si>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</si>
  <si>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</si>
  <si>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</si>
  <si>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</si>
  <si>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</si>
  <si>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</si>
  <si>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</si>
  <si>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</si>
  <si>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</si>
  <si>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</si>
  <si>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</si>
  <si>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</si>
  <si>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</si>
  <si>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</si>
  <si>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</si>
  <si>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</si>
  <si>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</si>
  <si>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</si>
  <si>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</si>
  <si>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</si>
  <si>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</si>
  <si>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</si>
  <si>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</si>
  <si>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</si>
  <si>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</si>
  <si>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</si>
  <si>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</si>
  <si>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</si>
  <si>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</si>
  <si>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</si>
  <si>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</si>
  <si>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</si>
  <si>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</si>
  <si>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</si>
  <si>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</si>
  <si>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</si>
  <si>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</si>
  <si>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</si>
  <si>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</si>
  <si>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</si>
  <si>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</si>
  <si>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</si>
  <si>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</si>
  <si>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</si>
  <si>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</si>
  <si>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</si>
  <si>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</si>
  <si>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</si>
  <si>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</si>
  <si>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</si>
  <si>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</si>
  <si>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</si>
  <si>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</si>
  <si>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</si>
  <si>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</si>
  <si>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</si>
  <si>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</si>
  <si>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</si>
  <si>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</si>
  <si>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</si>
  <si>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</si>
  <si>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</si>
  <si>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</si>
  <si>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</si>
  <si>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</si>
  <si>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</si>
  <si>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</si>
  <si>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</si>
  <si>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</si>
  <si>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</si>
  <si>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</si>
  <si>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</si>
  <si>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</si>
  <si>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</si>
  <si>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</si>
  <si>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</si>
  <si>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</si>
  <si>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</si>
  <si>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</si>
  <si>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</si>
  <si>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</si>
  <si>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</si>
  <si>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</si>
  <si>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</si>
  <si>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</si>
  <si>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</si>
  <si>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</si>
  <si>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</si>
  <si>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</si>
  <si>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</si>
  <si>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</si>
  <si>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</si>
  <si>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</si>
  <si>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</si>
  <si>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</si>
  <si>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</si>
  <si>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</si>
  <si>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</si>
  <si>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</si>
  <si>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</si>
  <si>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</si>
  <si>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</si>
  <si>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</si>
  <si>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</si>
  <si>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</si>
  <si>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</si>
  <si>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</si>
  <si>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</si>
  <si>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</si>
  <si>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</si>
  <si>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</si>
  <si>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</si>
  <si>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</si>
  <si>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</si>
  <si>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</si>
  <si>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</si>
  <si>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</si>
  <si>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</si>
  <si>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</si>
  <si>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</si>
  <si>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</si>
  <si>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</si>
  <si>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</si>
  <si>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</si>
  <si>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</si>
  <si>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</si>
  <si>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</si>
  <si>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</si>
  <si>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</si>
  <si>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</si>
  <si>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</si>
  <si>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</si>
  <si>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</si>
  <si>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</si>
  <si>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</si>
  <si>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</si>
  <si>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</si>
  <si>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</si>
  <si>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</si>
  <si>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</si>
  <si>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</si>
  <si>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</si>
  <si>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</si>
  <si>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</si>
  <si>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</si>
  <si>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</si>
  <si>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</si>
  <si>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</si>
  <si>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</si>
  <si>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</si>
  <si>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</si>
  <si>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</si>
  <si>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</si>
  <si>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</si>
  <si>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</si>
  <si>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</si>
  <si>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</si>
  <si>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</si>
  <si>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</si>
  <si>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</si>
  <si>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</si>
  <si>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</si>
  <si>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</si>
  <si>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</si>
  <si>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</si>
  <si>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</si>
  <si>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</si>
  <si>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</si>
  <si>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</si>
  <si>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</si>
  <si>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</si>
  <si>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</si>
  <si>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</si>
  <si>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</si>
  <si>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</si>
  <si>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</si>
  <si>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</si>
  <si>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</si>
  <si>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</si>
  <si>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</si>
  <si>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</si>
  <si>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</si>
  <si>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</si>
  <si>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</si>
  <si>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</si>
  <si>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</si>
  <si>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</si>
  <si>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</si>
  <si>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</si>
  <si>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</si>
  <si>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</si>
  <si>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</si>
  <si>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</si>
  <si>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</si>
  <si>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</si>
  <si>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</si>
  <si>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</si>
  <si>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</si>
  <si>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</si>
  <si>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</si>
  <si>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</si>
  <si>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</si>
  <si>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</si>
  <si>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</si>
  <si>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</si>
  <si>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</si>
  <si>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</si>
  <si>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</si>
  <si>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</si>
  <si>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</si>
  <si>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</si>
  <si>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</si>
  <si>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</si>
  <si>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</si>
  <si>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</si>
  <si>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</si>
  <si>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</si>
  <si>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</si>
  <si>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</si>
  <si>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</si>
  <si>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</si>
  <si>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</si>
  <si>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</si>
  <si>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</si>
  <si>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</si>
  <si>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</si>
  <si>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</si>
  <si>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</si>
  <si>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</si>
  <si>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</si>
  <si>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</si>
  <si>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</si>
  <si>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</si>
  <si>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</si>
  <si>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</si>
  <si>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</si>
  <si>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</si>
  <si>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</si>
  <si>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</si>
  <si>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</si>
  <si>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</si>
  <si>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</si>
  <si>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</si>
  <si>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</si>
  <si>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</si>
  <si>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</si>
  <si>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</si>
  <si>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</si>
  <si>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</si>
  <si>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</si>
  <si>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</si>
  <si>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</si>
  <si>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</si>
  <si>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</si>
  <si>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</si>
  <si>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</si>
  <si>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</si>
  <si>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</si>
  <si>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</si>
  <si>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</si>
  <si>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</si>
  <si>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</si>
  <si>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</si>
  <si>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</si>
  <si>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</si>
  <si>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</si>
  <si>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</si>
  <si>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</si>
  <si>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</si>
  <si>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</si>
  <si>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</si>
  <si>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</si>
  <si>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</si>
  <si>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</si>
  <si>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</si>
  <si>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</si>
  <si>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</si>
  <si>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</si>
  <si>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</si>
  <si>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</si>
  <si>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</si>
  <si>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</si>
  <si>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</si>
  <si>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</si>
  <si>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</si>
  <si>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</si>
  <si>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</si>
  <si>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</si>
  <si>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</si>
  <si>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</si>
  <si>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</si>
  <si>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</si>
  <si>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</si>
  <si>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</si>
  <si>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</si>
  <si>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</si>
  <si>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</si>
  <si>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</si>
  <si>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</si>
  <si>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</si>
  <si>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</si>
  <si>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</si>
  <si>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</si>
  <si>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</si>
  <si>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</si>
  <si>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</si>
  <si>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</si>
  <si>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</si>
  <si>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</si>
  <si>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</si>
  <si>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</si>
  <si>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</si>
  <si>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</si>
  <si>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</si>
  <si>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</si>
  <si>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</si>
  <si>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</si>
  <si>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</si>
  <si>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</si>
  <si>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</si>
  <si>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</si>
  <si>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</si>
  <si>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</si>
  <si>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</si>
  <si>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</si>
  <si>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</si>
  <si>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</si>
  <si>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</si>
  <si>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</si>
  <si>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</si>
  <si>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</si>
  <si>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</si>
  <si>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</si>
  <si>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</si>
  <si>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</si>
  <si>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</si>
  <si>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</si>
  <si>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</si>
  <si>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</si>
  <si>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</si>
  <si>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</si>
  <si>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</si>
  <si>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</si>
  <si>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</si>
  <si>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</si>
  <si>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</si>
  <si>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</si>
  <si>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</si>
  <si>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</si>
  <si>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</si>
  <si>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</si>
  <si>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</si>
  <si>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</si>
  <si>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</si>
  <si>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</si>
  <si>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</si>
  <si>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</si>
  <si>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</si>
  <si>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</si>
  <si>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</si>
  <si>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</si>
  <si>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</si>
  <si>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</si>
  <si>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</si>
  <si>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</si>
  <si>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</si>
  <si>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</si>
  <si>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</si>
  <si>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</si>
  <si>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</si>
  <si>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</si>
  <si>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</si>
  <si>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</si>
  <si>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</si>
  <si>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</si>
  <si>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</si>
  <si>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</si>
  <si>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</si>
  <si>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</si>
  <si>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</si>
  <si>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</si>
  <si>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</si>
  <si>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</si>
  <si>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</si>
  <si>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</si>
  <si>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</si>
  <si>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</si>
  <si>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</si>
  <si>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</si>
  <si>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</si>
  <si>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</si>
  <si>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</si>
  <si>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</si>
  <si>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</si>
  <si>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</si>
  <si>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</si>
  <si>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</si>
  <si>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</si>
  <si>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</si>
  <si>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</si>
  <si>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</si>
  <si>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</si>
  <si>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</si>
  <si>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</si>
  <si>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</si>
  <si>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</si>
  <si>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</si>
  <si>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</si>
  <si>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</si>
  <si>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</si>
  <si>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</si>
  <si>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</si>
  <si>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</si>
  <si>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</si>
  <si>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</si>
  <si>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</si>
  <si>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</si>
  <si>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</si>
  <si>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</si>
  <si>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</si>
  <si>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</si>
  <si>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</si>
  <si>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</si>
  <si>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</si>
  <si>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</si>
  <si>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</si>
  <si>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</si>
  <si>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</si>
  <si>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</si>
  <si>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</si>
  <si>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</si>
  <si>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</si>
  <si>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</si>
  <si>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</si>
  <si>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</si>
  <si>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</si>
  <si>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</si>
  <si>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</si>
  <si>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</si>
  <si>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</si>
  <si>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</si>
  <si>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</si>
  <si>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</si>
  <si>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</si>
  <si>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</si>
  <si>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</si>
  <si>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</si>
  <si>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</si>
  <si>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</si>
  <si>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</si>
  <si>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</si>
  <si>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</si>
  <si>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</si>
  <si>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</si>
  <si>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</si>
  <si>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</si>
  <si>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</si>
  <si>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</si>
  <si>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</si>
  <si>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</si>
  <si>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</si>
  <si>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</si>
  <si>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</si>
  <si>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</si>
  <si>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</si>
  <si>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</si>
  <si>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</si>
  <si>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</si>
  <si>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</si>
  <si>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</si>
  <si>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</si>
  <si>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</si>
  <si>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</si>
  <si>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</si>
  <si>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</si>
  <si>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</si>
  <si>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</si>
  <si>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</si>
  <si>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</si>
  <si>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</si>
  <si>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</si>
  <si>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</si>
  <si>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</si>
  <si>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</si>
  <si>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</si>
  <si>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</si>
  <si>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</si>
  <si>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</si>
  <si>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</si>
  <si>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</si>
  <si>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</si>
  <si>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</si>
  <si>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</si>
  <si>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</si>
  <si>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</si>
  <si>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</si>
  <si>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</si>
  <si>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</si>
  <si>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</si>
  <si>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</si>
  <si>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</si>
  <si>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</si>
  <si>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</si>
  <si>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</si>
  <si>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</si>
  <si>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</si>
  <si>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</si>
  <si>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</si>
  <si>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</si>
  <si>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</si>
  <si>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</si>
  <si>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</si>
  <si>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</si>
  <si>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</si>
  <si>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</si>
  <si>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</si>
  <si>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</si>
  <si>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</si>
  <si>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</si>
  <si>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</si>
  <si>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</si>
  <si>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</si>
  <si>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</si>
  <si>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</si>
  <si>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</si>
  <si>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</si>
  <si>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</si>
  <si>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</si>
  <si>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</si>
  <si>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</si>
  <si>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</si>
  <si>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</si>
  <si>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</si>
  <si>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</si>
  <si>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</si>
  <si>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</si>
  <si>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</si>
  <si>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</si>
  <si>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</si>
  <si>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</si>
  <si>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</si>
  <si>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</si>
  <si>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</si>
  <si>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</si>
  <si>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</si>
  <si>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</si>
  <si>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</si>
  <si>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</si>
  <si>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</si>
  <si>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</si>
  <si>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</si>
  <si>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</si>
  <si>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</si>
  <si>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</si>
  <si>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</si>
  <si>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</si>
  <si>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</si>
  <si>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</si>
  <si>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</si>
  <si>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</si>
  <si>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</si>
  <si>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</si>
  <si>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</si>
  <si>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</si>
  <si>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</si>
  <si>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</si>
  <si>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</si>
  <si>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</si>
  <si>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</si>
  <si>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</si>
  <si>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</si>
  <si>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</si>
  <si>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</si>
  <si>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</si>
  <si>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</si>
  <si>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</si>
  <si>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</si>
  <si>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</si>
  <si>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</si>
  <si>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</si>
  <si>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</si>
  <si>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</si>
  <si>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</si>
  <si>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</si>
  <si>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</si>
  <si>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</si>
  <si>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</si>
  <si>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</si>
  <si>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</si>
  <si>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</si>
  <si>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</si>
  <si>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</si>
  <si>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</si>
  <si>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</si>
  <si>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</si>
  <si>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</si>
  <si>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</si>
  <si>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</si>
  <si>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</si>
  <si>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</si>
  <si>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</si>
  <si>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</si>
  <si>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</si>
  <si>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</si>
  <si>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</si>
  <si>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</si>
  <si>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</si>
  <si>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</si>
  <si>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</si>
  <si>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</si>
  <si>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</si>
  <si>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</si>
  <si>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</si>
  <si>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</si>
  <si>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</si>
  <si>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</si>
  <si>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</si>
  <si>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</si>
  <si>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</si>
  <si>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</si>
  <si>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</si>
  <si>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</si>
  <si>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</si>
  <si>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</si>
  <si>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</si>
  <si>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</si>
  <si>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</si>
  <si>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</si>
  <si>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</si>
  <si>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</si>
  <si>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</si>
  <si>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</si>
  <si>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</si>
  <si>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</si>
  <si>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</si>
  <si>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</si>
  <si>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</si>
  <si>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</si>
  <si>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</si>
  <si>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</si>
  <si>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</si>
  <si>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</si>
  <si>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</si>
  <si>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</si>
  <si>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</si>
  <si>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</si>
  <si>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</si>
  <si>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</si>
  <si>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</si>
  <si>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</si>
  <si>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</si>
  <si>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</si>
  <si>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</si>
  <si>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</si>
  <si>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</si>
  <si>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</si>
  <si>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</si>
  <si>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</si>
  <si>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</si>
  <si>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</si>
  <si>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</si>
  <si>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</si>
  <si>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</si>
  <si>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</si>
  <si>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</si>
  <si>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</si>
  <si>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</si>
  <si>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</si>
  <si>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</si>
  <si>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</si>
  <si>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</si>
  <si>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</si>
  <si>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</si>
  <si>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</si>
  <si>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</si>
  <si>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</si>
  <si>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</si>
  <si>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</si>
  <si>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</si>
  <si>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</si>
  <si>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</si>
  <si>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</si>
  <si>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</si>
  <si>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</si>
  <si>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</si>
  <si>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</si>
  <si>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</si>
  <si>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</si>
  <si>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</si>
  <si>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</si>
  <si>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</si>
  <si>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</si>
  <si>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</si>
  <si>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</si>
  <si>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</si>
  <si>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</si>
  <si>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</si>
  <si>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</si>
  <si>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</si>
  <si>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</si>
  <si>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</si>
  <si>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</si>
  <si>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</si>
  <si>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</si>
  <si>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</si>
  <si>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</si>
  <si>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</si>
  <si>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</si>
  <si>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</si>
  <si>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</si>
  <si>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</si>
  <si>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</si>
  <si>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</si>
  <si>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</si>
  <si>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</si>
  <si>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</si>
  <si>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</si>
  <si>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</si>
  <si>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</si>
  <si>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</si>
  <si>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</si>
  <si>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</si>
  <si>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</si>
  <si>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</si>
  <si>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</si>
  <si>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</si>
  <si>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</si>
  <si>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</si>
  <si>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</si>
  <si>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</si>
  <si>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</si>
  <si>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</si>
  <si>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</si>
  <si>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</si>
  <si>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</si>
  <si>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</si>
  <si>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</si>
  <si>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</si>
  <si>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</si>
  <si>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</si>
  <si>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</si>
  <si>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</si>
  <si>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</si>
  <si>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</si>
  <si>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</si>
  <si>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</si>
  <si>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</si>
  <si>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</si>
  <si>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</si>
  <si>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</si>
  <si>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</si>
  <si>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</si>
  <si>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</si>
  <si>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</si>
  <si>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</si>
  <si>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</si>
  <si>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</si>
  <si>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</si>
  <si>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</si>
  <si>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</si>
  <si>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</si>
  <si>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</si>
  <si>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</si>
  <si>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</si>
  <si>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</si>
  <si>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</si>
  <si>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</si>
  <si>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</si>
  <si>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</si>
  <si>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</si>
  <si>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</si>
  <si>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</si>
  <si>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</si>
  <si>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</si>
  <si>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</si>
  <si>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</si>
  <si>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</si>
  <si>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</si>
  <si>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</si>
  <si>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</si>
  <si>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</si>
  <si>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</si>
  <si>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</si>
  <si>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</si>
  <si>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</si>
  <si>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</si>
  <si>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</si>
  <si>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</si>
  <si>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</si>
  <si>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</si>
  <si>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</si>
  <si>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</si>
  <si>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</si>
  <si>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</si>
  <si>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</si>
  <si>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</si>
  <si>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</si>
  <si>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</si>
  <si>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</si>
  <si>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</si>
  <si>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</si>
  <si>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</si>
  <si>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</si>
  <si>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</si>
  <si>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</si>
  <si>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</si>
  <si>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</si>
  <si>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</si>
  <si>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</si>
  <si>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</si>
  <si>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</si>
  <si>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</si>
  <si>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</si>
  <si>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</si>
  <si>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</si>
  <si>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</si>
  <si>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</si>
  <si>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</si>
  <si>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</si>
  <si>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</si>
  <si>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</si>
  <si>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</si>
  <si>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</si>
  <si>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</si>
  <si>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</si>
  <si>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</si>
  <si>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</si>
  <si>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</si>
  <si>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</si>
  <si>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</si>
  <si>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</si>
  <si>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</si>
  <si>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</si>
  <si>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</si>
  <si>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</si>
  <si>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</si>
  <si>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</si>
  <si>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</si>
  <si>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</si>
  <si>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</si>
  <si>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</si>
  <si>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</si>
  <si>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</si>
  <si>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</si>
  <si>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</si>
  <si>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</si>
  <si>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</si>
  <si>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</si>
  <si>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</si>
  <si>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</si>
  <si>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</si>
  <si>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</si>
  <si>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</si>
  <si>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</si>
  <si>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</si>
  <si>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</si>
  <si>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</si>
  <si>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</si>
  <si>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</si>
  <si>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</si>
  <si>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</si>
  <si>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</si>
  <si>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</si>
  <si>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</si>
  <si>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</si>
  <si>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</si>
  <si>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</si>
  <si>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</si>
  <si>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</si>
  <si>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</si>
  <si>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</si>
  <si>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</si>
  <si>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</si>
  <si>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</si>
  <si>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</si>
  <si>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</si>
  <si>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</si>
  <si>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</si>
  <si>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</si>
  <si>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</si>
  <si>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</si>
  <si>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</si>
  <si>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</si>
  <si>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</si>
  <si>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</si>
  <si>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</si>
  <si>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</si>
  <si>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</si>
  <si>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</si>
  <si>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</si>
  <si>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</si>
  <si>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</si>
  <si>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</si>
  <si>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</si>
  <si>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</si>
  <si>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</si>
  <si>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</si>
  <si>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</si>
  <si>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</si>
  <si>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</si>
  <si>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</si>
  <si>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</si>
  <si>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</si>
  <si>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</si>
  <si>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</si>
  <si>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</si>
  <si>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</si>
  <si>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</si>
  <si>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</si>
  <si>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</si>
  <si>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</si>
  <si>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</si>
  <si>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</si>
  <si>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</si>
  <si>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</si>
  <si>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</si>
  <si>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</si>
  <si>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</si>
  <si>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</si>
  <si>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</si>
  <si>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</si>
  <si>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</si>
  <si>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</si>
  <si>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</si>
  <si>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</si>
  <si>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</si>
  <si>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</si>
  <si>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</si>
  <si>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</si>
  <si>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</si>
  <si>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</si>
  <si>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</si>
  <si>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</si>
  <si>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</si>
  <si>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</si>
  <si>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</si>
  <si>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</si>
  <si>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</si>
  <si>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</si>
  <si>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</si>
  <si>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</si>
  <si>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</si>
  <si>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</si>
  <si>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</si>
  <si>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</si>
  <si>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</si>
  <si>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</si>
  <si>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</si>
  <si>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</si>
  <si>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</si>
  <si>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</si>
  <si>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</si>
  <si>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</si>
  <si>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</si>
  <si>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</si>
  <si>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</si>
  <si>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</si>
  <si>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</si>
  <si>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</si>
  <si>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</si>
  <si>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</si>
  <si>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</si>
  <si>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</si>
  <si>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</si>
  <si>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</si>
  <si>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</si>
  <si>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</si>
  <si>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</si>
  <si>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</si>
  <si>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</si>
  <si>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</si>
  <si>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</si>
  <si>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</si>
  <si>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</si>
  <si>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</si>
  <si>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</si>
  <si>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</si>
  <si>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</si>
  <si>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</si>
  <si>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</si>
  <si>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</si>
  <si>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</si>
  <si>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</si>
  <si>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</si>
  <si>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</si>
  <si>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</si>
  <si>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</si>
  <si>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</si>
  <si>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</si>
  <si>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</si>
  <si>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</si>
  <si>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</si>
  <si>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</si>
  <si>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</si>
  <si>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</si>
  <si>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</si>
  <si>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</si>
  <si>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</si>
  <si>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</si>
  <si>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</si>
  <si>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</si>
  <si>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</si>
  <si>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</si>
  <si>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</si>
  <si>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</si>
  <si>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</si>
  <si>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</si>
  <si>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</si>
  <si>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</si>
  <si>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</si>
  <si>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</si>
  <si>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</si>
  <si>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</si>
  <si>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</si>
  <si>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</si>
  <si>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</si>
  <si>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</si>
  <si>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</si>
  <si>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</si>
  <si>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</si>
  <si>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</si>
  <si>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</si>
  <si>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</si>
  <si>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</si>
  <si>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</si>
  <si>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</si>
  <si>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</si>
  <si>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</si>
  <si>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</si>
  <si>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</si>
  <si>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</si>
  <si>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</si>
  <si>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</si>
  <si>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</si>
  <si>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</si>
  <si>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</si>
  <si>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</si>
  <si>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</si>
  <si>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</si>
  <si>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</si>
  <si>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</si>
  <si>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</si>
  <si>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</si>
  <si>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</si>
  <si>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</si>
  <si>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</si>
  <si>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</si>
  <si>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</si>
  <si>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</si>
  <si>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</si>
  <si>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</si>
  <si>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</si>
  <si>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</si>
  <si>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</si>
  <si>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</si>
  <si>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</si>
  <si>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</si>
  <si>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</si>
  <si>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</si>
  <si>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</si>
  <si>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</si>
  <si>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</si>
  <si>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</si>
  <si>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</si>
  <si>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</si>
  <si>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</si>
  <si>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</si>
  <si>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</si>
  <si>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</si>
  <si>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</si>
  <si>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</si>
  <si>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</si>
  <si>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</si>
  <si>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</si>
  <si>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</si>
  <si>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</si>
  <si>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</si>
  <si>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</si>
  <si>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</si>
  <si>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</si>
  <si>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</si>
  <si>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</si>
  <si>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</si>
  <si>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</si>
  <si>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</si>
  <si>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</si>
  <si>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</si>
  <si>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</si>
  <si>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</si>
  <si>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</si>
  <si>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</si>
  <si>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</si>
  <si>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</si>
  <si>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</si>
  <si>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</si>
  <si>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</si>
  <si>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</si>
  <si>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</si>
  <si>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</si>
  <si>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</si>
  <si>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</si>
  <si>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</si>
  <si>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</si>
  <si>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</si>
  <si>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</si>
  <si>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</si>
  <si>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</si>
  <si>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</si>
  <si>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</si>
  <si>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</si>
  <si>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</si>
  <si>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</si>
  <si>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</si>
  <si>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</si>
  <si>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</si>
  <si>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</si>
  <si>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</si>
  <si>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</si>
  <si>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</si>
  <si>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</si>
  <si>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</si>
  <si>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</si>
  <si>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</si>
  <si>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</si>
  <si>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</si>
  <si>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</si>
  <si>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</si>
  <si>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</si>
  <si>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</si>
  <si>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</si>
  <si>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</si>
  <si>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</si>
  <si>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</si>
  <si>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</si>
  <si>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</si>
  <si>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</si>
  <si>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</si>
  <si>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</si>
  <si>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</si>
  <si>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</si>
  <si>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</si>
  <si>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</si>
  <si>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</si>
  <si>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</si>
  <si>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</si>
  <si>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</si>
  <si>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</si>
  <si>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</si>
  <si>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</si>
  <si>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</si>
  <si>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</si>
  <si>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</si>
  <si>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</si>
  <si>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</si>
  <si>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</si>
  <si>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</si>
  <si>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</si>
  <si>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</si>
  <si>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</si>
  <si>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</si>
  <si>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</si>
  <si>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</si>
  <si>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</si>
  <si>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</si>
  <si>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</si>
  <si>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</si>
  <si>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</si>
  <si>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</si>
  <si>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</si>
  <si>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</si>
  <si>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</si>
  <si>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</si>
  <si>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</si>
  <si>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</si>
  <si>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</si>
  <si>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</si>
  <si>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</si>
  <si>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</si>
  <si>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</si>
  <si>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</si>
  <si>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</si>
  <si>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</si>
  <si>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</si>
  <si>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</si>
  <si>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</si>
  <si>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</si>
  <si>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</si>
  <si>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</si>
  <si>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</si>
  <si>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</si>
  <si>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</si>
  <si>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</si>
  <si>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</si>
  <si>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</si>
  <si>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</si>
  <si>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</si>
  <si>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</si>
  <si>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</si>
  <si>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</si>
  <si>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</si>
  <si>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</si>
  <si>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</si>
  <si>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</si>
  <si>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</si>
  <si>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</si>
  <si>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</si>
  <si>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</si>
  <si>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</si>
  <si>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</si>
  <si>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</si>
  <si>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</si>
  <si>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</si>
  <si>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</si>
  <si>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</si>
  <si>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</si>
  <si>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</si>
  <si>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</si>
  <si>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</si>
  <si>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</si>
  <si>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</si>
  <si>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</si>
  <si>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</si>
  <si>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</si>
  <si>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</si>
  <si>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</si>
  <si>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</si>
  <si>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</si>
  <si>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</si>
  <si>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</si>
  <si>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</si>
  <si>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</si>
  <si>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</si>
  <si>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</si>
  <si>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</si>
  <si>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</si>
  <si>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</si>
  <si>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</si>
  <si>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</si>
  <si>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</si>
  <si>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</si>
  <si>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</si>
  <si>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</si>
  <si>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</si>
  <si>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</si>
  <si>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</si>
  <si>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</si>
  <si>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</si>
  <si>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</si>
  <si>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</si>
  <si>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</si>
  <si>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</si>
  <si>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</si>
  <si>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</si>
  <si>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</si>
  <si>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</si>
  <si>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</si>
  <si>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</si>
  <si>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</si>
  <si>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</si>
  <si>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</si>
  <si>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</si>
  <si>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</si>
  <si>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</si>
  <si>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</si>
  <si>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</si>
  <si>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</si>
  <si>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</si>
  <si>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</si>
  <si>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</si>
  <si>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</si>
  <si>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</si>
  <si>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</si>
  <si>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</si>
  <si>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</si>
  <si>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</si>
  <si>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</si>
  <si>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</si>
  <si>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</si>
  <si>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</si>
  <si>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</si>
  <si>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</si>
  <si>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</si>
  <si>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</si>
  <si>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</si>
  <si>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</si>
  <si>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</si>
  <si>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</si>
  <si>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</si>
  <si>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</si>
  <si>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</si>
  <si>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</si>
  <si>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</si>
  <si>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</si>
  <si>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</si>
  <si>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</si>
  <si>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</si>
  <si>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</si>
  <si>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</si>
  <si>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</si>
  <si>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</si>
  <si>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</si>
  <si>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</si>
  <si>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</si>
  <si>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</si>
  <si>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</si>
  <si>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</si>
  <si>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</si>
  <si>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</si>
  <si>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</si>
  <si>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</si>
  <si>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</si>
  <si>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</si>
  <si>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</si>
  <si>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</si>
  <si>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</si>
  <si>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</si>
  <si>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</si>
  <si>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</si>
  <si>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</si>
  <si>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</si>
  <si>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</si>
  <si>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</si>
  <si>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</si>
  <si>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</si>
  <si>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</si>
  <si>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</si>
  <si>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</si>
  <si>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</si>
  <si>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</si>
  <si>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</si>
  <si>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</si>
  <si>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</si>
  <si>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</si>
  <si>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</si>
  <si>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</si>
  <si>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</si>
  <si>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</si>
  <si>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</si>
  <si>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</si>
  <si>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</si>
  <si>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</si>
  <si>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</si>
  <si>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</si>
  <si>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</si>
  <si>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</si>
  <si>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</si>
  <si>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</si>
  <si>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</si>
  <si>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</si>
  <si>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</si>
  <si>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</si>
  <si>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</si>
  <si>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</si>
  <si>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</si>
  <si>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</si>
  <si>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</si>
  <si>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</si>
  <si>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</si>
  <si>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</si>
  <si>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</si>
  <si>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</si>
  <si>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</si>
  <si>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</si>
  <si>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</si>
  <si>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</si>
  <si>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</si>
  <si>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</si>
  <si>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</si>
  <si>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</si>
  <si>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</si>
  <si>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</si>
  <si>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</si>
  <si>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</si>
  <si>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</si>
  <si>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</si>
  <si>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</si>
  <si>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</si>
  <si>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</si>
  <si>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</si>
  <si>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</si>
  <si>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</si>
  <si>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</si>
  <si>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</si>
  <si>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</si>
  <si>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</si>
  <si>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</si>
  <si>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</si>
  <si>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</si>
  <si>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</si>
  <si>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</si>
  <si>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</si>
  <si>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</si>
  <si>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</si>
  <si>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</si>
  <si>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</si>
  <si>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</si>
  <si>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</si>
  <si>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</si>
  <si>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</si>
  <si>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</si>
  <si>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</si>
  <si>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</si>
  <si>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</si>
  <si>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</si>
  <si>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</si>
  <si>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</si>
  <si>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</si>
  <si>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</si>
  <si>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</si>
  <si>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</si>
  <si>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</si>
  <si>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</si>
  <si>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</si>
  <si>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</si>
  <si>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</si>
  <si>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</si>
  <si>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</si>
  <si>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</si>
  <si>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</si>
  <si>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</si>
  <si>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</si>
  <si>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</si>
  <si>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</si>
  <si>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</si>
  <si>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</si>
  <si>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</si>
  <si>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</si>
  <si>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</si>
  <si>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</si>
  <si>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</si>
  <si>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</si>
  <si>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</si>
  <si>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</si>
  <si>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</si>
  <si>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</si>
  <si>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</si>
  <si>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</si>
  <si>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</si>
  <si>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</si>
  <si>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</si>
  <si>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</si>
  <si>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</si>
  <si>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</si>
  <si>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</si>
  <si>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</si>
  <si>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</si>
  <si>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</si>
  <si>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</si>
  <si>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</si>
  <si>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</si>
  <si>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</si>
  <si>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</si>
  <si>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</si>
  <si>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</si>
  <si>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</si>
  <si>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</si>
  <si>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</si>
  <si>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</si>
  <si>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</si>
  <si>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</si>
  <si>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</si>
  <si>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</si>
  <si>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</si>
  <si>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</si>
  <si>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</si>
  <si>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</si>
  <si>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</si>
  <si>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</si>
  <si>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</si>
  <si>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</si>
  <si>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</si>
  <si>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</si>
  <si>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</si>
  <si>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</si>
  <si>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</si>
  <si>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</si>
  <si>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</si>
  <si>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</si>
  <si>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</si>
  <si>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</si>
  <si>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</si>
  <si>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</si>
  <si>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</si>
  <si>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</si>
  <si>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</si>
  <si>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</si>
  <si>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</si>
  <si>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</si>
  <si>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</si>
  <si>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</si>
  <si>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</si>
  <si>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</si>
  <si>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</si>
  <si>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</si>
  <si>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</si>
  <si>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</si>
  <si>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</si>
  <si>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</si>
  <si>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</si>
  <si>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</si>
  <si>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</si>
  <si>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</si>
  <si>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</si>
  <si>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</si>
  <si>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</si>
  <si>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</si>
  <si>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</si>
  <si>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</si>
  <si>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</si>
  <si>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</si>
  <si>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</si>
  <si>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</si>
  <si>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</si>
  <si>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</si>
  <si>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</si>
  <si>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</si>
  <si>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</si>
  <si>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</si>
  <si>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</si>
  <si>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</si>
  <si>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</si>
  <si>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</si>
  <si>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</si>
  <si>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</si>
  <si>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</si>
  <si>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</si>
  <si>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</si>
  <si>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</si>
  <si>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</si>
  <si>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</si>
  <si>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</si>
  <si>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</si>
  <si>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</si>
  <si>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</si>
  <si>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</si>
  <si>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</si>
  <si>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</si>
  <si>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</si>
  <si>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</si>
  <si>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</si>
  <si>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</si>
  <si>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</si>
  <si>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</si>
  <si>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</si>
  <si>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</si>
  <si>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</si>
  <si>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</si>
  <si>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</si>
  <si>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</si>
  <si>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</si>
  <si>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</si>
  <si>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</si>
  <si>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</si>
  <si>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</si>
  <si>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</si>
  <si>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</si>
  <si>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</si>
  <si>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</si>
  <si>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</si>
  <si>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</si>
  <si>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</si>
  <si>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</si>
  <si>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</si>
  <si>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</si>
  <si>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</si>
  <si>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</si>
  <si>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</si>
  <si>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</si>
  <si>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</si>
  <si>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</si>
  <si>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</si>
  <si>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</si>
  <si>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</si>
  <si>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</si>
  <si>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</si>
  <si>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</si>
  <si>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</si>
  <si>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</si>
  <si>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</si>
  <si>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</si>
  <si>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</si>
  <si>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</si>
  <si>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</si>
  <si>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</si>
  <si>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</si>
  <si>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</si>
  <si>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</si>
  <si>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</si>
  <si>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</si>
  <si>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</si>
  <si>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</si>
  <si>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</si>
  <si>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</si>
  <si>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</si>
  <si>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</si>
  <si>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</si>
  <si>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</si>
  <si>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</si>
  <si>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</si>
  <si>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</si>
  <si>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</si>
  <si>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</si>
  <si>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</si>
  <si>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</si>
  <si>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</si>
  <si>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</si>
  <si>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</si>
  <si>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</si>
  <si>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</si>
  <si>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</si>
  <si>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</si>
  <si>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</si>
  <si>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</si>
  <si>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</si>
  <si>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</si>
  <si>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</si>
  <si>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</si>
  <si>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</si>
  <si>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</si>
  <si>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</si>
  <si>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</si>
  <si>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</si>
  <si>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</si>
  <si>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</si>
  <si>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</si>
  <si>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</si>
  <si>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</si>
  <si>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</si>
  <si>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</si>
  <si>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</si>
  <si>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</si>
  <si>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</si>
  <si>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</si>
  <si>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</si>
  <si>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</si>
  <si>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</si>
  <si>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</si>
  <si>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</si>
  <si>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</si>
  <si>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</si>
  <si>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</si>
  <si>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</si>
  <si>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</si>
  <si>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</si>
  <si>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</si>
  <si>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</si>
  <si>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</si>
  <si>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</si>
  <si>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</si>
  <si>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</si>
  <si>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</si>
  <si>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</si>
  <si>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</si>
  <si>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</si>
  <si>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</si>
  <si>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</si>
  <si>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</si>
  <si>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</si>
  <si>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</si>
  <si>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</si>
  <si>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</si>
  <si>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</si>
  <si>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</si>
  <si>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</si>
  <si>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</si>
  <si>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</si>
  <si>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</si>
  <si>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</si>
  <si>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</si>
  <si>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</si>
  <si>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</si>
  <si>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</si>
  <si>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</si>
  <si>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</si>
  <si>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</si>
  <si>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</si>
  <si>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</si>
  <si>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</si>
  <si>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</si>
  <si>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</si>
  <si>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</si>
  <si>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</si>
  <si>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</si>
  <si>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</si>
  <si>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</si>
  <si>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</si>
  <si>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</si>
  <si>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</si>
  <si>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</si>
  <si>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</si>
  <si>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</si>
  <si>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</si>
  <si>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</si>
  <si>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</si>
  <si>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</si>
  <si>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</si>
  <si>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</si>
  <si>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</si>
  <si>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</si>
  <si>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</si>
  <si>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</si>
  <si>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</si>
  <si>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</si>
  <si>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</si>
  <si>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</si>
  <si>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</si>
  <si>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</si>
  <si>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</si>
  <si>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</si>
  <si>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</si>
  <si>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</si>
  <si>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</si>
  <si>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</si>
  <si>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</si>
  <si>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</si>
  <si>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</si>
  <si>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</si>
  <si>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</si>
  <si>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</si>
  <si>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</si>
  <si>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</si>
  <si>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</si>
  <si>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</si>
  <si>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</si>
  <si>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</si>
  <si>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</si>
  <si>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</si>
  <si>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</si>
  <si>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</si>
  <si>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</si>
  <si>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</si>
  <si>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</si>
  <si>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</si>
  <si>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</si>
  <si>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</si>
  <si>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</si>
  <si>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</si>
  <si>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</si>
  <si>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</si>
  <si>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</si>
  <si>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</si>
  <si>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</si>
  <si>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</si>
  <si>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</si>
  <si>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</si>
  <si>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</si>
  <si>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</si>
  <si>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</si>
  <si>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</si>
  <si>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</si>
  <si>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</si>
  <si>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</si>
  <si>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</si>
  <si>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</si>
  <si>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</si>
  <si>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</si>
  <si>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</si>
  <si>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</si>
  <si>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</si>
  <si>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</si>
  <si>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</si>
  <si>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</si>
  <si>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</si>
  <si>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</si>
  <si>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</si>
  <si>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</si>
  <si>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</si>
  <si>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</si>
  <si>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</si>
  <si>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</si>
  <si>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</si>
  <si>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</si>
  <si>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</si>
  <si>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</si>
  <si>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</si>
  <si>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</si>
  <si>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</si>
  <si>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</si>
  <si>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</si>
  <si>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</si>
  <si>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</si>
  <si>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</si>
  <si>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</si>
  <si>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</si>
  <si>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</si>
  <si>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</si>
  <si>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</si>
  <si>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</si>
  <si>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</si>
  <si>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</si>
  <si>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</si>
  <si>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</si>
  <si>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</si>
  <si>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</si>
  <si>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</si>
  <si>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</si>
  <si>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</si>
  <si>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</si>
  <si>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</si>
  <si>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</si>
  <si>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</si>
  <si>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</si>
  <si>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</si>
  <si>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</si>
  <si>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</si>
  <si>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</si>
  <si>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</si>
  <si>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</si>
  <si>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</si>
  <si>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</si>
  <si>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</si>
  <si>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</si>
  <si>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</si>
  <si>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</si>
  <si>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</si>
  <si>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</si>
  <si>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</si>
  <si>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</si>
  <si>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</si>
  <si>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</si>
  <si>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</si>
  <si>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</si>
  <si>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</si>
  <si>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</si>
  <si>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</si>
  <si>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</si>
  <si>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</si>
  <si>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</si>
  <si>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</si>
  <si>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</si>
  <si>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</si>
  <si>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</si>
  <si>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</si>
  <si>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</si>
  <si>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</si>
  <si>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</si>
  <si>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</si>
  <si>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</si>
  <si>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</si>
  <si>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</si>
  <si>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</si>
  <si>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</si>
  <si>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</si>
  <si>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</si>
  <si>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</si>
  <si>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</si>
  <si>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</si>
  <si>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</si>
  <si>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</si>
  <si>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</si>
  <si>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</si>
  <si>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</si>
  <si>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</si>
  <si>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</si>
  <si>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</si>
  <si>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</si>
  <si>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</si>
  <si>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</si>
  <si>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</si>
  <si>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</si>
  <si>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</si>
  <si>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</si>
  <si>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</si>
  <si>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</si>
  <si>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</si>
  <si>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</si>
  <si>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</si>
  <si>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</si>
  <si>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</si>
  <si>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</si>
  <si>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</si>
  <si>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</si>
  <si>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</si>
  <si>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</si>
  <si>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</si>
  <si>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</si>
  <si>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</si>
  <si>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</si>
  <si>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</si>
  <si>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</si>
  <si>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</si>
  <si>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</si>
  <si>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</si>
  <si>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</si>
  <si>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</si>
  <si>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</si>
  <si>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</si>
  <si>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</si>
  <si>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</si>
  <si>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</si>
  <si>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</si>
  <si>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</si>
  <si>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</si>
  <si>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</si>
  <si>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</si>
  <si>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</si>
  <si>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</si>
  <si>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</si>
  <si>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</si>
  <si>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</si>
  <si>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</si>
  <si>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</si>
  <si>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</si>
  <si>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</si>
  <si>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</si>
  <si>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</si>
  <si>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</si>
  <si>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</si>
  <si>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</si>
  <si>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</si>
  <si>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</si>
  <si>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</si>
  <si>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</si>
  <si>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</si>
  <si>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</si>
  <si>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</si>
  <si>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</si>
  <si>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</si>
  <si>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</si>
  <si>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</si>
  <si>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</si>
  <si>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</si>
  <si>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</si>
  <si>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</si>
  <si>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</si>
  <si>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</si>
  <si>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</si>
  <si>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</si>
  <si>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</si>
  <si>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</si>
  <si>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</si>
  <si>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</si>
  <si>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</si>
  <si>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</si>
  <si>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</si>
  <si>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</si>
  <si>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</si>
  <si>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</si>
  <si>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</si>
  <si>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</si>
  <si>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</si>
  <si>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</si>
  <si>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</si>
  <si>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</si>
  <si>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</si>
  <si>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</si>
  <si>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</si>
  <si>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</si>
  <si>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</si>
  <si>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</si>
  <si>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</si>
  <si>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</si>
  <si>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</si>
  <si>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</si>
  <si>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</si>
  <si>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</si>
  <si>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</si>
  <si>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</si>
  <si>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</si>
  <si>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</si>
  <si>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</si>
  <si>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</si>
  <si>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</si>
  <si>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</si>
  <si>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</si>
  <si>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</si>
  <si>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</si>
  <si>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</si>
  <si>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</si>
  <si>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</si>
  <si>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</si>
  <si>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</si>
  <si>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</si>
  <si>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</si>
  <si>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</si>
  <si>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</si>
  <si>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</si>
  <si>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</si>
  <si>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</si>
  <si>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</si>
  <si>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</si>
  <si>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</si>
  <si>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</si>
  <si>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</si>
  <si>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</si>
  <si>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</si>
  <si>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</si>
  <si>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</si>
  <si>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</si>
  <si>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</si>
  <si>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</si>
  <si>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</si>
  <si>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</si>
  <si>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</si>
  <si>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</si>
  <si>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</si>
  <si>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</si>
  <si>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</si>
  <si>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</si>
  <si>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</si>
  <si>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</si>
  <si>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</si>
  <si>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</si>
  <si>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</si>
  <si>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</si>
  <si>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</si>
  <si>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</si>
  <si>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</si>
  <si>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</si>
  <si>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</si>
  <si>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</si>
  <si>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</si>
  <si>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</si>
  <si>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</si>
  <si>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</si>
  <si>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</si>
  <si>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</si>
  <si>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</si>
  <si>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</si>
  <si>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</si>
  <si>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</si>
  <si>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</si>
  <si>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</si>
  <si>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</si>
  <si>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</si>
  <si>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</si>
  <si>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</si>
  <si>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</si>
  <si>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</si>
  <si>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</si>
  <si>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</si>
  <si>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</si>
  <si>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</si>
  <si>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</si>
  <si>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</si>
  <si>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</si>
  <si>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</si>
  <si>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</si>
  <si>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</si>
  <si>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</si>
  <si>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</si>
  <si>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</si>
  <si>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</si>
  <si>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</si>
  <si>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</si>
  <si>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</si>
  <si>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</si>
  <si>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</si>
  <si>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</si>
  <si>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</si>
  <si>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</si>
  <si>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</si>
  <si>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</si>
  <si>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</si>
  <si>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</si>
  <si>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</si>
  <si>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</si>
  <si>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</si>
  <si>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</si>
  <si>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</si>
  <si>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</si>
  <si>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</si>
  <si>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</si>
  <si>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</si>
  <si>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</si>
  <si>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</si>
  <si>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</si>
  <si>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</si>
  <si>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</si>
  <si>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</si>
  <si>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</si>
  <si>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</si>
  <si>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</si>
  <si>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</si>
  <si>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</si>
  <si>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</si>
  <si>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</si>
  <si>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</si>
  <si>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</si>
  <si>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</si>
  <si>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</si>
  <si>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</si>
  <si>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</si>
  <si>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</si>
  <si>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</si>
  <si>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</si>
  <si>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</si>
  <si>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</si>
  <si>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</si>
  <si>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</si>
  <si>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</si>
  <si>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</si>
  <si>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</si>
  <si>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</si>
  <si>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</si>
  <si>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</si>
  <si>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</si>
  <si>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</si>
  <si>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</si>
  <si>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</si>
  <si>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</si>
  <si>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</si>
  <si>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</si>
  <si>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</si>
  <si>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</si>
  <si>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</si>
  <si>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</si>
  <si>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</si>
  <si>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</si>
  <si>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</si>
  <si>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</si>
  <si>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</si>
  <si>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</si>
  <si>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</si>
  <si>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</si>
  <si>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</si>
  <si>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</si>
  <si>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</si>
  <si>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</si>
  <si>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</si>
  <si>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</si>
  <si>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</si>
  <si>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</si>
  <si>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</si>
  <si>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</si>
  <si>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</si>
  <si>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</si>
  <si>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</si>
  <si>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</si>
  <si>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</si>
  <si>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</si>
  <si>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</si>
  <si>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</si>
  <si>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</si>
  <si>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</si>
  <si>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</si>
  <si>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</si>
  <si>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</si>
  <si>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</si>
  <si>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</si>
  <si>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</si>
  <si>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</si>
  <si>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</si>
  <si>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</si>
  <si>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</si>
  <si>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</si>
  <si>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</si>
  <si>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</si>
  <si>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</si>
  <si>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</si>
  <si>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</si>
  <si>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</si>
  <si>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</si>
  <si>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</si>
  <si>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</si>
  <si>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</si>
  <si>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</si>
  <si>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</si>
  <si>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</si>
  <si>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</si>
  <si>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</si>
  <si>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</si>
  <si>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</si>
  <si>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</si>
  <si>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</si>
  <si>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</si>
  <si>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</si>
  <si>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</si>
  <si>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</si>
  <si>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</si>
  <si>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</si>
  <si>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</si>
  <si>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</si>
  <si>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</si>
  <si>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</si>
  <si>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</si>
  <si>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</si>
  <si>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</si>
  <si>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</si>
  <si>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</si>
  <si>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</si>
  <si>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</si>
  <si>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</si>
  <si>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</si>
  <si>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</si>
  <si>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</si>
  <si>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</si>
  <si>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</si>
  <si>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</si>
  <si>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</si>
  <si>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</si>
  <si>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</si>
  <si>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</si>
  <si>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</si>
  <si>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</si>
  <si>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</si>
  <si>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</si>
  <si>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</si>
  <si>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</si>
  <si>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</si>
  <si>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</si>
  <si>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</si>
  <si>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</si>
  <si>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</si>
  <si>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</si>
  <si>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</si>
  <si>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</si>
  <si>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</si>
  <si>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</si>
  <si>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</si>
  <si>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</si>
  <si>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</si>
  <si>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</si>
  <si>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</si>
  <si>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</si>
  <si>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</si>
  <si>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</si>
  <si>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</si>
  <si>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</si>
  <si>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</si>
  <si>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</si>
  <si>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</si>
  <si>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</si>
  <si>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</si>
  <si>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</si>
  <si>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</si>
  <si>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</si>
  <si>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</si>
  <si>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</si>
  <si>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</si>
  <si>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</si>
  <si>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</si>
  <si>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</si>
  <si>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</si>
  <si>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</si>
  <si>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</si>
  <si>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</si>
  <si>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</si>
  <si>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</si>
  <si>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</si>
  <si>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</si>
  <si>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</si>
  <si>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</si>
  <si>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</si>
  <si>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</si>
  <si>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</si>
  <si>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</si>
  <si>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</si>
  <si>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</si>
  <si>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</si>
  <si>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</si>
  <si>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</si>
  <si>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</si>
  <si>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</si>
  <si>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</si>
  <si>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</si>
  <si>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</si>
  <si>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</si>
  <si>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</si>
  <si>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</si>
  <si>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</si>
  <si>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</si>
  <si>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</si>
  <si>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</si>
  <si>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</si>
  <si>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</si>
  <si>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</si>
  <si>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</si>
  <si>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</si>
  <si>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</si>
  <si>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</si>
  <si>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</si>
  <si>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</si>
  <si>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</si>
  <si>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</si>
  <si>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</si>
  <si>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</si>
  <si>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</si>
  <si>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</si>
  <si>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</si>
  <si>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</si>
  <si>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</si>
  <si>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</si>
  <si>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</si>
  <si>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</si>
  <si>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</si>
  <si>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</si>
  <si>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</si>
  <si>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</si>
  <si>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</si>
  <si>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</si>
  <si>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</si>
  <si>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</si>
  <si>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</si>
  <si>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</si>
  <si>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</si>
  <si>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</si>
  <si>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</si>
  <si>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</si>
  <si>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</si>
  <si>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</si>
  <si>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</si>
  <si>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</si>
  <si>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</si>
  <si>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</si>
  <si>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</si>
  <si>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</si>
  <si>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</si>
  <si>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</si>
  <si>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</si>
  <si>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</si>
  <si>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</si>
  <si>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</si>
  <si>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</si>
  <si>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</si>
  <si>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</si>
  <si>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</si>
  <si>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</si>
  <si>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</si>
  <si>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</si>
  <si>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</si>
  <si>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</si>
  <si>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</si>
  <si>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</si>
  <si>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</si>
  <si>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</si>
  <si>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</si>
  <si>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</si>
  <si>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</si>
  <si>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</si>
  <si>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</si>
  <si>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</si>
  <si>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</si>
  <si>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</si>
  <si>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</si>
  <si>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</si>
  <si>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</si>
  <si>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</si>
  <si>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</si>
  <si>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</si>
  <si>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</si>
  <si>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</si>
  <si>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</si>
  <si>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</si>
  <si>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</si>
  <si>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</si>
  <si>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</si>
  <si>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</si>
  <si>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</si>
  <si>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</si>
  <si>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</si>
  <si>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</si>
  <si>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</si>
  <si>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</si>
  <si>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</si>
  <si>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</si>
  <si>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</si>
  <si>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</si>
  <si>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</si>
  <si>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</si>
  <si>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</si>
  <si>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</si>
  <si>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</si>
  <si>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</si>
  <si>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</si>
  <si>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</si>
  <si>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</si>
  <si>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</si>
  <si>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</si>
  <si>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</si>
  <si>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</si>
  <si>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</si>
  <si>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</si>
  <si>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</si>
  <si>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</si>
  <si>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</si>
  <si>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</si>
  <si>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</si>
  <si>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</si>
  <si>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</si>
  <si>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</si>
  <si>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</si>
  <si>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</si>
  <si>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</si>
  <si>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</si>
  <si>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</si>
  <si>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</si>
  <si>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</si>
  <si>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</si>
  <si>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</si>
  <si>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</si>
  <si>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</si>
  <si>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</si>
  <si>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</si>
  <si>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</si>
  <si>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</si>
  <si>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</si>
  <si>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</si>
  <si>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</si>
  <si>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</si>
  <si>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</si>
  <si>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</si>
  <si>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</si>
  <si>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</si>
  <si>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</si>
  <si>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</si>
  <si>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</si>
  <si>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</si>
  <si>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</si>
  <si>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</si>
  <si>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</si>
  <si>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</si>
  <si>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</si>
  <si>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</si>
  <si>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</si>
  <si>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</si>
  <si>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</si>
  <si>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</si>
  <si>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</si>
  <si>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</si>
  <si>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</si>
  <si>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</si>
  <si>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</si>
  <si>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</si>
  <si>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</si>
  <si>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</si>
  <si>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</si>
  <si>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</si>
  <si>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</si>
  <si>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</si>
  <si>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</si>
  <si>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</si>
  <si>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</si>
  <si>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</si>
  <si>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</si>
  <si>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</si>
  <si>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</si>
  <si>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</si>
  <si>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</si>
  <si>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</si>
  <si>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</si>
  <si>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</si>
  <si>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</si>
  <si>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</si>
  <si>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</si>
  <si>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</si>
  <si>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</si>
  <si>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</si>
  <si>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</si>
  <si>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</si>
  <si>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</si>
  <si>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</si>
  <si>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</si>
  <si>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</si>
  <si>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</si>
  <si>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</si>
  <si>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</si>
  <si>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</si>
  <si>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</si>
  <si>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</si>
  <si>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</si>
  <si>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</si>
  <si>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</si>
  <si>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</si>
  <si>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</si>
  <si>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</si>
  <si>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</si>
  <si>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</si>
  <si>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</si>
  <si>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</si>
  <si>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</si>
  <si>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</si>
  <si>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</si>
  <si>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</si>
  <si>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</si>
  <si>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</si>
  <si>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</si>
  <si>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</si>
  <si>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</si>
  <si>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</si>
  <si>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</si>
  <si>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</si>
  <si>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</si>
  <si>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</si>
  <si>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</si>
  <si>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</si>
  <si>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</si>
  <si>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</si>
  <si>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</si>
  <si>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</si>
  <si>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</si>
  <si>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</si>
  <si>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</si>
  <si>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</si>
  <si>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</si>
  <si>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</si>
  <si>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</si>
  <si>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</si>
  <si>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</si>
  <si>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</si>
  <si>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</si>
  <si>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</si>
  <si>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</si>
  <si>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</si>
  <si>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</si>
  <si>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</si>
  <si>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</si>
  <si>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</si>
  <si>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</si>
  <si>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</si>
  <si>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</si>
  <si>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</si>
  <si>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</si>
  <si>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</si>
  <si>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</si>
  <si>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</si>
  <si>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</si>
  <si>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</si>
  <si>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</si>
  <si>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</si>
  <si>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</si>
  <si>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</si>
  <si>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</si>
  <si>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</si>
  <si>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</si>
  <si>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</si>
  <si>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</si>
  <si>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</si>
  <si>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</si>
  <si>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</si>
  <si>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</si>
  <si>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</si>
  <si>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</si>
  <si>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</si>
  <si>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</si>
  <si>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</si>
  <si>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</si>
  <si>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</si>
  <si>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</si>
  <si>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</si>
  <si>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</si>
  <si>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</si>
  <si>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</si>
  <si>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</si>
  <si>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</si>
  <si>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</si>
  <si>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</si>
  <si>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</si>
  <si>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</si>
  <si>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</si>
  <si>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</si>
  <si>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</si>
  <si>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</si>
  <si>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</si>
  <si>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</si>
  <si>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</si>
  <si>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</si>
  <si>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</si>
  <si>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</si>
  <si>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</si>
  <si>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</si>
  <si>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</si>
  <si>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</si>
  <si>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</si>
  <si>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</si>
  <si>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</si>
  <si>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</si>
  <si>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</si>
  <si>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</si>
  <si>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</si>
  <si>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</si>
  <si>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</si>
  <si>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</si>
  <si>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</si>
  <si>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</si>
  <si>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</si>
  <si>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</si>
  <si>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</si>
  <si>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</si>
  <si>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</si>
  <si>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</si>
  <si>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</si>
  <si>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</si>
  <si>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</si>
  <si>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</si>
  <si>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</si>
  <si>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</si>
  <si>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</si>
  <si>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</si>
  <si>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</si>
  <si>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</si>
  <si>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</si>
  <si>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</si>
  <si>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</si>
  <si>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</si>
  <si>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</si>
  <si>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</si>
  <si>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</si>
  <si>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</si>
  <si>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</si>
  <si>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</si>
  <si>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</si>
  <si>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</si>
  <si>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</si>
  <si>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</si>
  <si>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</si>
  <si>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</si>
  <si>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</si>
  <si>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</si>
  <si>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</si>
  <si>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</si>
  <si>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</si>
  <si>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</si>
  <si>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</si>
  <si>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</si>
  <si>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</si>
  <si>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</si>
  <si>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</si>
  <si>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</si>
  <si>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</si>
  <si>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</si>
  <si>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</si>
  <si>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</si>
  <si>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</si>
  <si>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</si>
  <si>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</si>
  <si>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</si>
  <si>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</si>
  <si>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</si>
  <si>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</si>
  <si>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</si>
  <si>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</si>
  <si>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</si>
  <si>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</si>
  <si>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</si>
  <si>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</si>
  <si>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</si>
  <si>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</si>
  <si>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</si>
  <si>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</si>
  <si>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</si>
  <si>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</si>
  <si>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</si>
  <si>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</si>
  <si>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</si>
  <si>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</si>
  <si>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</si>
  <si>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</si>
  <si>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</si>
  <si>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</si>
  <si>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</si>
  <si>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</si>
  <si>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</si>
  <si>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</si>
  <si>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</si>
  <si>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</si>
  <si>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</si>
  <si>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</si>
  <si>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</si>
  <si>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</si>
  <si>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</si>
  <si>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</si>
  <si>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</si>
  <si>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</si>
  <si>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</si>
  <si>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</si>
  <si>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</si>
  <si>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</si>
  <si>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</si>
  <si>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</si>
  <si>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</si>
  <si>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</si>
  <si>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</si>
  <si>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</si>
  <si>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</si>
  <si>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</si>
  <si>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</si>
  <si>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</si>
  <si>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</si>
  <si>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</si>
  <si>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</si>
  <si>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</si>
  <si>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</si>
  <si>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</si>
  <si>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</si>
  <si>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</si>
  <si>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</si>
  <si>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</si>
  <si>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</si>
  <si>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</si>
  <si>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</si>
  <si>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</si>
  <si>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</si>
  <si>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</si>
  <si>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</si>
  <si>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</si>
  <si>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</si>
  <si>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</si>
  <si>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</si>
  <si>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</si>
  <si>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</si>
  <si>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</si>
  <si>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</si>
  <si>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</si>
  <si>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</si>
  <si>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</si>
  <si>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</si>
  <si>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</si>
  <si>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</si>
  <si>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</si>
  <si>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</si>
  <si>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</si>
  <si>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</si>
  <si>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</si>
  <si>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</si>
  <si>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</si>
  <si>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</si>
  <si>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</si>
  <si>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</si>
  <si>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</si>
  <si>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</si>
  <si>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</si>
  <si>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</si>
  <si>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</si>
  <si>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</si>
  <si>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</si>
  <si>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</si>
  <si>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</si>
  <si>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</si>
  <si>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</si>
  <si>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</si>
  <si>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</si>
  <si>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</si>
  <si>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</si>
  <si>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</si>
  <si>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</si>
  <si>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</si>
  <si>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</si>
  <si>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</si>
  <si>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</si>
  <si>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</si>
  <si>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</si>
  <si>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</si>
  <si>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</si>
  <si>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</si>
  <si>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</si>
  <si>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</si>
  <si>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</si>
  <si>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</si>
  <si>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</si>
  <si>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</si>
  <si>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</si>
  <si>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</si>
  <si>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</si>
  <si>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</si>
  <si>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</si>
  <si>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</si>
  <si>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</si>
  <si>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</si>
  <si>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</si>
  <si>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</si>
  <si>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</si>
  <si>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</si>
  <si>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</si>
  <si>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</si>
  <si>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</si>
  <si>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</si>
  <si>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</si>
  <si>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</si>
  <si>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</si>
  <si>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</si>
  <si>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</si>
  <si>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</si>
  <si>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</si>
  <si>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</si>
  <si>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</si>
  <si>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</si>
  <si>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</si>
  <si>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</si>
  <si>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</si>
  <si>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</si>
  <si>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</si>
  <si>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</si>
  <si>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</si>
  <si>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</si>
  <si>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</si>
  <si>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</si>
  <si>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</si>
  <si>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</si>
  <si>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</si>
  <si>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</si>
  <si>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</si>
  <si>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</si>
  <si>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</si>
  <si>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</si>
  <si>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</si>
  <si>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</si>
  <si>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</si>
  <si>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</si>
  <si>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</si>
  <si>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</si>
  <si>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</si>
  <si>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</si>
  <si>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</si>
  <si>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</si>
  <si>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</si>
  <si>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</si>
  <si>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</si>
  <si>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</si>
  <si>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</si>
  <si>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</si>
  <si>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</si>
  <si>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</si>
  <si>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</si>
  <si>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</si>
  <si>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</si>
  <si>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</si>
  <si>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</si>
  <si>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</si>
  <si>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</si>
  <si>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</si>
  <si>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</si>
  <si>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</si>
  <si>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</si>
  <si>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</si>
  <si>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</si>
  <si>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</si>
  <si>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</si>
  <si>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</si>
  <si>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</si>
  <si>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</si>
  <si>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</si>
  <si>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</si>
  <si>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</si>
  <si>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</si>
  <si>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</si>
  <si>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</si>
  <si>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</si>
  <si>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</si>
  <si>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</si>
  <si>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</si>
  <si>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</si>
  <si>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</si>
  <si>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</si>
  <si>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</si>
  <si>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</si>
  <si>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</si>
  <si>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</si>
  <si>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</si>
  <si>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</si>
  <si>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</si>
  <si>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</si>
  <si>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</si>
  <si>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</si>
  <si>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</si>
  <si>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</si>
  <si>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</si>
  <si>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</si>
  <si>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</si>
  <si>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</si>
  <si>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</si>
  <si>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</si>
  <si>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</si>
  <si>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</si>
  <si>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</si>
  <si>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</si>
  <si>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</si>
  <si>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</si>
  <si>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</si>
  <si>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</si>
  <si>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</si>
  <si>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</si>
  <si>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</si>
  <si>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</si>
  <si>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</si>
  <si>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</si>
  <si>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</si>
  <si>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</si>
  <si>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</si>
  <si>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</si>
  <si>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</si>
  <si>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</si>
  <si>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</si>
  <si>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</si>
  <si>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</si>
  <si>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</si>
  <si>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</si>
  <si>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</si>
  <si>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</si>
  <si>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</si>
  <si>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</si>
  <si>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</si>
  <si>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</si>
  <si>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</si>
  <si>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</si>
  <si>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</si>
  <si>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</si>
  <si>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</si>
  <si>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</si>
  <si>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</si>
  <si>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</si>
  <si>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</si>
  <si>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</si>
  <si>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</si>
  <si>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</si>
  <si>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</si>
  <si>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</si>
  <si>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</si>
  <si>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</si>
  <si>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</si>
  <si>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</si>
  <si>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</si>
  <si>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</si>
  <si>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</si>
  <si>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</si>
  <si>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</si>
  <si>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</si>
  <si>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</si>
  <si>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</si>
  <si>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</si>
  <si>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</si>
  <si>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</si>
  <si>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</si>
  <si>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</si>
  <si>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</si>
  <si>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</si>
  <si>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</si>
  <si>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</si>
  <si>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</si>
  <si>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</si>
  <si>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</si>
  <si>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</si>
  <si>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</si>
  <si>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</si>
  <si>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</si>
  <si>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</si>
  <si>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</si>
  <si>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</si>
  <si>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</si>
  <si>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</si>
  <si>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</si>
  <si>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</si>
  <si>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</si>
  <si>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</si>
  <si>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</si>
  <si>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</si>
  <si>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</si>
  <si>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</si>
  <si>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</si>
  <si>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</si>
  <si>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</si>
  <si>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</si>
  <si>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</si>
  <si>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</si>
  <si>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</si>
  <si>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</si>
  <si>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</si>
  <si>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</si>
  <si>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</si>
  <si>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</si>
  <si>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</si>
  <si>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</si>
  <si>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</si>
  <si>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</si>
  <si>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</si>
  <si>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</si>
  <si>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</si>
  <si>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</si>
  <si>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</si>
  <si>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</si>
  <si>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</si>
  <si>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</si>
  <si>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</si>
  <si>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</si>
  <si>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</si>
  <si>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</si>
  <si>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</si>
  <si>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</si>
  <si>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</si>
  <si>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</si>
  <si>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</si>
  <si>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</si>
  <si>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</si>
  <si>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</si>
  <si>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</si>
  <si>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</si>
  <si>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</si>
  <si>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</si>
  <si>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</si>
  <si>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</si>
  <si>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</si>
  <si>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</si>
  <si>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</si>
  <si>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</si>
  <si>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</si>
  <si>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</si>
  <si>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</si>
  <si>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</si>
  <si>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</si>
  <si>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</si>
  <si>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</si>
  <si>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</si>
  <si>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</si>
  <si>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</si>
  <si>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</si>
  <si>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</si>
  <si>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</si>
  <si>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</si>
  <si>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</si>
  <si>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</si>
  <si>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</si>
  <si>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</si>
  <si>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</si>
  <si>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</si>
  <si>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</si>
  <si>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</si>
  <si>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</si>
  <si>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</si>
  <si>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</si>
  <si>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</si>
  <si>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</si>
  <si>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</si>
  <si>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</si>
  <si>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</si>
  <si>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</si>
  <si>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</si>
  <si>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</si>
  <si>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</si>
  <si>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</si>
  <si>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</si>
  <si>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</si>
  <si>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</si>
  <si>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</si>
  <si>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</si>
  <si>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</si>
  <si>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</si>
  <si>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</si>
  <si>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</si>
  <si>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</si>
  <si>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</si>
  <si>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</si>
  <si>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</si>
  <si>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</si>
  <si>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</si>
  <si>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</si>
  <si>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</si>
  <si>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</si>
  <si>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</si>
  <si>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</si>
  <si>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</si>
  <si>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</si>
  <si>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</si>
  <si>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</si>
  <si>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</si>
  <si>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</si>
  <si>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</si>
  <si>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</si>
  <si>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</si>
  <si>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</si>
  <si>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</si>
  <si>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</si>
  <si>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</si>
  <si>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</si>
  <si>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</si>
  <si>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</si>
  <si>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</si>
  <si>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</si>
  <si>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</si>
  <si>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</si>
  <si>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</si>
  <si>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</si>
  <si>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</si>
  <si>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</si>
  <si>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</si>
  <si>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</si>
  <si>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</si>
  <si>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</si>
  <si>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</si>
  <si>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</si>
  <si>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</si>
  <si>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</si>
  <si>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</si>
  <si>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</si>
  <si>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</si>
  <si>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</si>
  <si>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</si>
  <si>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</si>
  <si>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</si>
  <si>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</si>
  <si>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</si>
  <si>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</si>
  <si>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</si>
  <si>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</si>
  <si>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</si>
  <si>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</si>
  <si>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</si>
  <si>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</si>
  <si>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</si>
  <si>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</si>
  <si>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</si>
  <si>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</si>
  <si>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</si>
  <si>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</si>
  <si>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</si>
  <si>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</si>
  <si>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</si>
  <si>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</si>
  <si>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</si>
  <si>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</si>
  <si>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</si>
  <si>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</si>
  <si>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</si>
  <si>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</si>
  <si>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</si>
  <si>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</si>
  <si>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</si>
  <si>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</si>
  <si>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</si>
  <si>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</si>
  <si>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</si>
  <si>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</si>
  <si>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</si>
  <si>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</si>
  <si>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</si>
  <si>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</si>
  <si>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</si>
  <si>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</si>
  <si>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</si>
  <si>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</si>
  <si>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</si>
  <si>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</si>
  <si>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</si>
  <si>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</si>
  <si>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</si>
  <si>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</si>
  <si>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</si>
  <si>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</si>
  <si>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</si>
  <si>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</si>
  <si>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</si>
  <si>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</si>
  <si>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</si>
  <si>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</si>
  <si>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</si>
  <si>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</si>
  <si>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</si>
  <si>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</si>
  <si>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</si>
  <si>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</si>
  <si>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</si>
  <si>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</si>
  <si>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</si>
  <si>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</si>
  <si>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</si>
  <si>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</si>
  <si>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</si>
  <si>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</si>
  <si>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</si>
  <si>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</si>
  <si>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</si>
  <si>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</si>
  <si>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</si>
  <si>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</si>
  <si>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</si>
  <si>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</si>
  <si>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</si>
  <si>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</si>
  <si>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</si>
  <si>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</si>
  <si>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</si>
  <si>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</si>
  <si>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</si>
  <si>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</si>
  <si>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</si>
  <si>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</si>
  <si>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</si>
  <si>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</si>
  <si>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</si>
  <si>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</si>
  <si>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</si>
  <si>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</si>
  <si>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</si>
  <si>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</si>
  <si>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</si>
  <si>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</si>
  <si>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</si>
  <si>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</si>
  <si>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</si>
  <si>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</si>
  <si>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</si>
  <si>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</si>
  <si>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</si>
  <si>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</si>
  <si>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</si>
  <si>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</si>
  <si>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</si>
  <si>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</si>
  <si>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</si>
  <si>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</si>
  <si>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</si>
  <si>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</si>
  <si>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</si>
  <si>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</si>
  <si>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</si>
  <si>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</si>
  <si>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</si>
  <si>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</si>
  <si>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</si>
  <si>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</si>
  <si>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</si>
  <si>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</si>
  <si>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</si>
  <si>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</si>
  <si>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</si>
  <si>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</si>
  <si>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</si>
  <si>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</si>
  <si>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</si>
  <si>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</si>
  <si>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</si>
  <si>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</si>
  <si>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</si>
  <si>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</si>
  <si>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</si>
  <si>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</si>
  <si>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</si>
  <si>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</si>
  <si>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</si>
  <si>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</si>
  <si>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</si>
  <si>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</si>
  <si>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</si>
  <si>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</si>
  <si>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</si>
  <si>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</si>
  <si>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</si>
  <si>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</si>
  <si>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</si>
  <si>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</si>
  <si>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</si>
  <si>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</si>
  <si>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</si>
  <si>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</si>
  <si>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</si>
  <si>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</si>
  <si>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</si>
  <si>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</si>
  <si>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</si>
  <si>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</si>
  <si>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</si>
  <si>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</si>
  <si>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</si>
  <si>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</si>
  <si>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</si>
  <si>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</si>
  <si>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</si>
  <si>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</si>
  <si>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</si>
  <si>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</si>
  <si>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</si>
  <si>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</si>
  <si>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</si>
  <si>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</si>
  <si>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</si>
  <si>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</si>
  <si>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</si>
  <si>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</si>
  <si>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</si>
  <si>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</si>
  <si>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</si>
  <si>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</si>
  <si>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</si>
  <si>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</si>
  <si>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</si>
  <si>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</si>
  <si>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</si>
  <si>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</si>
  <si>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</si>
  <si>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</si>
  <si>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</si>
  <si>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</si>
  <si>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</si>
  <si>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</si>
  <si>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</si>
  <si>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</si>
  <si>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</si>
  <si>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</si>
  <si>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</si>
  <si>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</si>
  <si>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</si>
  <si>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</si>
  <si>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</si>
  <si>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</si>
  <si>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</si>
  <si>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</si>
  <si>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</si>
  <si>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</si>
  <si>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</si>
  <si>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</si>
  <si>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</si>
  <si>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</si>
  <si>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</si>
  <si>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</si>
  <si>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</si>
  <si>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</si>
  <si>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</si>
  <si>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</si>
  <si>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</si>
  <si>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</si>
  <si>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</si>
  <si>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</si>
  <si>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</si>
  <si>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</si>
  <si>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</si>
  <si>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</si>
  <si>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</si>
  <si>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</si>
  <si>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</si>
  <si>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</si>
  <si>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</si>
  <si>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</si>
  <si>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</si>
  <si>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</si>
  <si>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</si>
  <si>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</si>
  <si>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</si>
  <si>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</si>
  <si>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</si>
  <si>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</si>
  <si>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</si>
  <si>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</si>
  <si>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</si>
  <si>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</si>
  <si>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</si>
  <si>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</si>
  <si>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</si>
  <si>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</si>
  <si>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</si>
  <si>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</si>
  <si>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</si>
  <si>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</si>
  <si>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</si>
  <si>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</si>
  <si>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</si>
  <si>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</si>
  <si>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</si>
  <si>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</si>
  <si>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</si>
  <si>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</si>
  <si>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</si>
  <si>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</si>
  <si>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</si>
  <si>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</si>
  <si>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</si>
  <si>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</si>
  <si>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</si>
  <si>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</si>
  <si>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</si>
  <si>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</si>
  <si>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</si>
  <si>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</si>
  <si>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</si>
  <si>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</si>
  <si>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</si>
  <si>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</si>
  <si>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</si>
  <si>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</si>
  <si>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</si>
  <si>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</si>
  <si>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</si>
  <si>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</si>
  <si>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</si>
  <si>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</si>
  <si>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</si>
  <si>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</si>
  <si>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</si>
  <si>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</si>
  <si>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</si>
  <si>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</si>
  <si>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</si>
  <si>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</si>
  <si>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</si>
  <si>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</si>
  <si>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</si>
  <si>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</si>
  <si>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</si>
  <si>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</si>
  <si>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</si>
  <si>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</si>
  <si>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</si>
  <si>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</si>
  <si>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</si>
  <si>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</si>
  <si>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</si>
  <si>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</si>
  <si>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</si>
  <si>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</si>
  <si>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</si>
  <si>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</si>
  <si>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</si>
  <si>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</si>
  <si>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</si>
  <si>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</si>
  <si>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</si>
  <si>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</si>
  <si>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</si>
  <si>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</si>
  <si>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</si>
  <si>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</si>
  <si>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</si>
  <si>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</si>
  <si>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</si>
  <si>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</si>
  <si>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</si>
  <si>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</si>
  <si>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</si>
  <si>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</si>
  <si>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</si>
  <si>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</si>
  <si>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</si>
  <si>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</si>
  <si>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</si>
  <si>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</si>
  <si>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</si>
  <si>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</si>
  <si>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</si>
  <si>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</si>
  <si>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</si>
  <si>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</si>
  <si>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</si>
  <si>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</si>
  <si>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</si>
  <si>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</si>
  <si>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</si>
  <si>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</si>
  <si>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</si>
  <si>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</si>
  <si>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</si>
  <si>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</si>
  <si>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</si>
  <si>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</si>
  <si>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</si>
  <si>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</si>
  <si>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</si>
  <si>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</si>
  <si>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</si>
  <si>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</si>
  <si>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</si>
  <si>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</si>
  <si>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</si>
  <si>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</si>
  <si>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</si>
  <si>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</si>
  <si>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</si>
  <si>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</si>
  <si>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</si>
  <si>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</si>
  <si>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</si>
  <si>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</si>
  <si>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</si>
  <si>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</si>
  <si>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</si>
  <si>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</si>
  <si>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</si>
  <si>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</si>
  <si>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</si>
  <si>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</si>
  <si>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</si>
  <si>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</si>
  <si>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</si>
  <si>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</si>
  <si>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</si>
  <si>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</si>
  <si>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</si>
  <si>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</si>
  <si>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</si>
  <si>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</si>
  <si>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</si>
  <si>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</si>
  <si>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</si>
  <si>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</si>
  <si>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</si>
  <si>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</si>
  <si>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</si>
  <si>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</si>
  <si>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</si>
  <si>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</si>
  <si>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</si>
  <si>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</si>
  <si>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</si>
  <si>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</si>
  <si>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</si>
  <si>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</si>
  <si>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</si>
  <si>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</si>
  <si>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</si>
  <si>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</si>
  <si>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</si>
  <si>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</si>
  <si>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</si>
  <si>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</si>
  <si>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</si>
  <si>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</si>
  <si>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</si>
  <si>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</si>
  <si>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</si>
  <si>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</si>
  <si>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</si>
  <si>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</si>
  <si>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</si>
  <si>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</si>
  <si>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</si>
  <si>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</si>
  <si>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</si>
  <si>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</si>
  <si>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</si>
  <si>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</si>
  <si>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</si>
  <si>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</si>
  <si>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</si>
  <si>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</si>
  <si>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</si>
  <si>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</si>
  <si>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</si>
  <si>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</si>
  <si>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</si>
  <si>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</si>
  <si>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</si>
  <si>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</si>
  <si>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</si>
  <si>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</si>
  <si>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</si>
  <si>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</si>
  <si>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</si>
  <si>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</si>
  <si>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</si>
  <si>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</si>
  <si>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</si>
  <si>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</si>
  <si>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</si>
  <si>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</si>
  <si>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</si>
  <si>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</si>
  <si>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</si>
  <si>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</si>
  <si>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</si>
  <si>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</si>
  <si>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</si>
  <si>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</si>
  <si>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</si>
  <si>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</si>
  <si>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</si>
  <si>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</si>
  <si>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</si>
  <si>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</si>
  <si>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</si>
  <si>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</si>
  <si>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</si>
  <si>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</si>
  <si>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</si>
  <si>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</si>
  <si>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</si>
  <si>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</si>
  <si>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</si>
  <si>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</si>
  <si>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</si>
  <si>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</si>
  <si>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</si>
  <si>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</si>
  <si>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</si>
  <si>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</si>
  <si>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</si>
  <si>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</si>
  <si>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</si>
  <si>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</si>
  <si>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</si>
  <si>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</si>
  <si>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</si>
  <si>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</si>
  <si>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</si>
  <si>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</si>
  <si>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</si>
  <si>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</si>
  <si>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</si>
  <si>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</si>
  <si>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</si>
  <si>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</si>
  <si>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</si>
  <si>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</si>
  <si>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</si>
  <si>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</si>
  <si>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</si>
  <si>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</si>
  <si>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</si>
  <si>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</si>
  <si>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</si>
  <si>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</si>
  <si>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</si>
  <si>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</si>
  <si>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</si>
  <si>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</si>
  <si>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</si>
  <si>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</si>
  <si>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</si>
  <si>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</si>
  <si>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</si>
  <si>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</si>
  <si>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</si>
  <si>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</si>
  <si>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</si>
  <si>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</si>
  <si>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</si>
  <si>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</si>
  <si>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</si>
  <si>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</si>
  <si>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</si>
  <si>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</si>
  <si>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</si>
  <si>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</si>
  <si>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</si>
  <si>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</si>
  <si>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</si>
  <si>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</si>
  <si>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</si>
  <si>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</si>
  <si>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</si>
  <si>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</si>
  <si>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</si>
  <si>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</si>
  <si>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</si>
  <si>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</si>
  <si>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</si>
  <si>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</si>
  <si>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</si>
  <si>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</si>
  <si>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</si>
  <si>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</si>
  <si>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</si>
  <si>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</si>
  <si>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</si>
  <si>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</si>
  <si>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</si>
  <si>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</si>
  <si>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</si>
  <si>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</si>
  <si>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</si>
  <si>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</si>
  <si>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</si>
  <si>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</si>
  <si>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</si>
  <si>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</si>
  <si>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</si>
  <si>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</si>
  <si>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</si>
  <si>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</si>
  <si>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</si>
  <si>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</si>
  <si>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</si>
  <si>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</si>
  <si>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</si>
  <si>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</si>
  <si>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</si>
  <si>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</si>
  <si>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</si>
  <si>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</si>
  <si>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</si>
  <si>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</si>
  <si>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</si>
  <si>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</si>
  <si>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</si>
  <si>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</si>
  <si>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</si>
  <si>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</si>
  <si>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</si>
  <si>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</si>
  <si>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</si>
  <si>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</si>
  <si>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</si>
  <si>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</si>
  <si>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</si>
  <si>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</si>
  <si>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</si>
  <si>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</si>
  <si>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</si>
  <si>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</si>
  <si>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</si>
  <si>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</si>
  <si>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</si>
  <si>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</si>
  <si>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</si>
  <si>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</si>
  <si>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</si>
  <si>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</si>
  <si>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</si>
  <si>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</si>
  <si>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</si>
  <si>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</si>
  <si>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</si>
  <si>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</si>
  <si>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</si>
  <si>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</si>
  <si>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</si>
  <si>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</si>
  <si>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</si>
  <si>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</si>
  <si>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</si>
  <si>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</si>
  <si>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</si>
  <si>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</si>
  <si>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</si>
  <si>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</si>
  <si>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</si>
  <si>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</si>
  <si>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</si>
  <si>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</si>
  <si>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</si>
  <si>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</si>
  <si>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</si>
  <si>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</si>
  <si>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</si>
  <si>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</si>
  <si>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</si>
  <si>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</si>
  <si>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</si>
  <si>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</si>
  <si>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</si>
  <si>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</si>
  <si>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</si>
  <si>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</si>
  <si>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</si>
  <si>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</si>
  <si>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</si>
  <si>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</si>
  <si>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</si>
  <si>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</si>
  <si>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</si>
  <si>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</si>
  <si>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</si>
  <si>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</si>
  <si>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</si>
  <si>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</si>
  <si>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</si>
  <si>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</si>
  <si>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</si>
  <si>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</si>
  <si>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</si>
  <si>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</si>
  <si>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</si>
  <si>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</si>
  <si>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</si>
  <si>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</si>
  <si>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</si>
  <si>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</si>
  <si>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</si>
  <si>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</si>
  <si>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</si>
  <si>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</si>
  <si>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</si>
  <si>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</si>
  <si>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</si>
  <si>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</si>
  <si>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</si>
  <si>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</si>
  <si>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</si>
  <si>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</si>
  <si>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</si>
  <si>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</si>
  <si>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</si>
  <si>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</si>
  <si>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</si>
  <si>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</si>
  <si>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</si>
  <si>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</si>
  <si>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</si>
  <si>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</si>
  <si>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</si>
  <si>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</si>
  <si>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</si>
  <si>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</si>
  <si>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</si>
  <si>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</si>
  <si>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</si>
  <si>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</si>
  <si>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</si>
  <si>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</si>
  <si>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</si>
  <si>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</si>
  <si>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</si>
  <si>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</si>
  <si>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</si>
  <si>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</si>
  <si>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</si>
  <si>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</si>
  <si>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</si>
  <si>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</si>
  <si>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</si>
  <si>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</si>
  <si>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</si>
  <si>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</si>
  <si>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</si>
  <si>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</si>
  <si>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</si>
  <si>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</si>
  <si>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</si>
  <si>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</si>
  <si>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</si>
  <si>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</si>
  <si>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</si>
  <si>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</si>
  <si>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</si>
  <si>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</si>
  <si>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</si>
  <si>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</si>
  <si>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</si>
  <si>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</si>
  <si>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</si>
  <si>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</si>
  <si>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</si>
  <si>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</si>
  <si>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</si>
  <si>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</si>
  <si>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</si>
  <si>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</si>
  <si>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</si>
  <si>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</si>
  <si>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</si>
  <si>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</si>
  <si>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</si>
  <si>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</si>
  <si>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</si>
  <si>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</si>
  <si>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</si>
  <si>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</si>
  <si>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</si>
  <si>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</si>
  <si>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</si>
  <si>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</si>
  <si>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</si>
  <si>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</si>
  <si>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</si>
  <si>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</si>
  <si>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</si>
  <si>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</si>
  <si>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</si>
  <si>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</si>
  <si>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</si>
  <si>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</si>
  <si>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</si>
  <si>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</si>
  <si>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</si>
  <si>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</si>
  <si>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</si>
  <si>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</si>
  <si>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</si>
  <si>
    <t>DATE</t>
  </si>
  <si>
    <t>ORARIO</t>
  </si>
  <si>
    <t>3_10_17-24 OTTOBRE</t>
  </si>
  <si>
    <t>16.00-19.00</t>
  </si>
  <si>
    <t>7_14-21-28 SETTEMBRE</t>
  </si>
  <si>
    <t>16_19.00</t>
  </si>
  <si>
    <t>5_12_19_26 OTTOBRE</t>
  </si>
  <si>
    <t>6_13_20-27 SETTEMBRE</t>
  </si>
  <si>
    <t>8_15_22_29 SETTEMBRE16.00_19.00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</si>
</sst>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  <xf numFmtId="0" fontId="0" fillId="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pageSetUpPr fitToPage="1"/>
  </sheetPr>
  <dimension ref="A1:H3287"/>
  <sheetViews>
    <sheetView tabSelected="1" topLeftCell="A2453" zoomScale="123" zoomScaleNormal="123" workbookViewId="0">
      <selection activeCell="I2663" sqref="I2663"/>
    </sheetView>
  </sheetViews>
  <sheetFormatPr baseColWidth="10" defaultColWidth="10.83203125" defaultRowHeight="16" x14ac:dyDescent="0.2"/>
  <cols>
    <col min="1" max="1" width="105.5" style="4" customWidth="1"/>
    <col min="2" max="2" width="26.5" style="4" customWidth="1"/>
    <col min="3" max="3" width="15.83203125" style="4" customWidth="1"/>
    <col min="4" max="4" width="20.6640625" style="4" customWidth="1"/>
    <col min="5" max="5" width="22.5" style="4" customWidth="1"/>
    <col min="6" max="6" width="49.1640625" style="4" customWidth="1"/>
    <col min="7" max="7" width="20.6640625" style="4" bestFit="1" customWidth="1"/>
    <col min="8" max="16384" width="10.83203125" style="4"/>
  </cols>
  <sheetData>
    <row r="1" spans="1:8" s="1" customFormat="1" ht="18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5316</v>
      </c>
      <c r="H1" s="1" t="s">
        <v>5317</v>
      </c>
    </row>
    <row r="2" spans="1:8" ht="15.75" hidden="1" x14ac:dyDescent="0.5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8" ht="15.75" hidden="1" x14ac:dyDescent="0.5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8" ht="15.75" hidden="1" x14ac:dyDescent="0.5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8" ht="15.75" hidden="1" x14ac:dyDescent="0.5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8" ht="15.75" hidden="1" x14ac:dyDescent="0.5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8" ht="15.75" hidden="1" x14ac:dyDescent="0.5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8" ht="15.75" hidden="1" x14ac:dyDescent="0.5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8" ht="15.75" hidden="1" x14ac:dyDescent="0.5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8" ht="15.75" hidden="1" x14ac:dyDescent="0.5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8" ht="15.75" hidden="1" x14ac:dyDescent="0.5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8" ht="15.75" hidden="1" x14ac:dyDescent="0.5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8" ht="15.75" hidden="1" x14ac:dyDescent="0.5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8" ht="15.75" hidden="1" x14ac:dyDescent="0.5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8" ht="15.75" hidden="1" x14ac:dyDescent="0.5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8" ht="15.75" hidden="1" x14ac:dyDescent="0.5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t="15.75" hidden="1" x14ac:dyDescent="0.5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t="15.75" hidden="1" x14ac:dyDescent="0.5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t="15.75" hidden="1" x14ac:dyDescent="0.5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t="15.75" hidden="1" x14ac:dyDescent="0.5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t="15.75" hidden="1" x14ac:dyDescent="0.5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t="15.75" hidden="1" x14ac:dyDescent="0.5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t="15.75" hidden="1" x14ac:dyDescent="0.5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t="15.75" hidden="1" x14ac:dyDescent="0.5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t="15.75" hidden="1" x14ac:dyDescent="0.5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t="15.75" hidden="1" x14ac:dyDescent="0.5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t="15.75" hidden="1" x14ac:dyDescent="0.5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t="15.75" hidden="1" x14ac:dyDescent="0.5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t="15.75" hidden="1" x14ac:dyDescent="0.5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t="15.75" hidden="1" x14ac:dyDescent="0.5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t="15.75" hidden="1" x14ac:dyDescent="0.5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t="15.75" hidden="1" x14ac:dyDescent="0.5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t="15.75" hidden="1" x14ac:dyDescent="0.5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t="15.75" hidden="1" x14ac:dyDescent="0.5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t="15.75" hidden="1" x14ac:dyDescent="0.5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t="15.75" hidden="1" x14ac:dyDescent="0.5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t="15.75" hidden="1" x14ac:dyDescent="0.5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t="15.75" hidden="1" x14ac:dyDescent="0.5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t="15.75" hidden="1" x14ac:dyDescent="0.5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t="15.75" hidden="1" x14ac:dyDescent="0.5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t="15.75" hidden="1" x14ac:dyDescent="0.5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t="15.75" hidden="1" x14ac:dyDescent="0.5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t="15.75" hidden="1" x14ac:dyDescent="0.5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t="15.75" hidden="1" x14ac:dyDescent="0.5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t="15.75" hidden="1" x14ac:dyDescent="0.5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t="15.75" hidden="1" x14ac:dyDescent="0.5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t="15.75" hidden="1" x14ac:dyDescent="0.5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t="15.75" hidden="1" x14ac:dyDescent="0.5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t="15.75" hidden="1" x14ac:dyDescent="0.5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t="15.75" hidden="1" x14ac:dyDescent="0.5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t="15.75" hidden="1" x14ac:dyDescent="0.5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t="15.75" hidden="1" x14ac:dyDescent="0.5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t="15.75" hidden="1" x14ac:dyDescent="0.5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t="15.75" hidden="1" x14ac:dyDescent="0.5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t="15.75" hidden="1" x14ac:dyDescent="0.5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t="15.75" hidden="1" x14ac:dyDescent="0.5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t="15.75" hidden="1" x14ac:dyDescent="0.5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t="15.75" hidden="1" x14ac:dyDescent="0.5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t="15.75" hidden="1" x14ac:dyDescent="0.5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t="15.75" hidden="1" x14ac:dyDescent="0.5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t="15.75" hidden="1" x14ac:dyDescent="0.5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t="15.75" hidden="1" x14ac:dyDescent="0.5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t="15.75" hidden="1" x14ac:dyDescent="0.5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t="15.75" hidden="1" x14ac:dyDescent="0.5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t="15.75" hidden="1" x14ac:dyDescent="0.5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t="15.75" hidden="1" x14ac:dyDescent="0.5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t="15.75" hidden="1" x14ac:dyDescent="0.5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t="15.75" hidden="1" x14ac:dyDescent="0.5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t="15.75" hidden="1" x14ac:dyDescent="0.5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t="15.75" hidden="1" x14ac:dyDescent="0.5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t="15.75" hidden="1" x14ac:dyDescent="0.5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t="15.75" hidden="1" x14ac:dyDescent="0.5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t="15.75" hidden="1" x14ac:dyDescent="0.5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t="15.75" hidden="1" x14ac:dyDescent="0.5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t="15.75" hidden="1" x14ac:dyDescent="0.5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t="15.75" hidden="1" x14ac:dyDescent="0.5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t="15.75" hidden="1" x14ac:dyDescent="0.5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t="15.75" hidden="1" x14ac:dyDescent="0.5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t="15.75" hidden="1" x14ac:dyDescent="0.5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t="15.75" hidden="1" x14ac:dyDescent="0.5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t="15.75" hidden="1" x14ac:dyDescent="0.5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t="15.75" hidden="1" x14ac:dyDescent="0.5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t="15.75" hidden="1" x14ac:dyDescent="0.5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t="15.75" hidden="1" x14ac:dyDescent="0.5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t="15.75" hidden="1" x14ac:dyDescent="0.5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t="15.75" hidden="1" x14ac:dyDescent="0.5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t="15.75" hidden="1" x14ac:dyDescent="0.5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t="15.75" hidden="1" x14ac:dyDescent="0.5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t="15.75" hidden="1" x14ac:dyDescent="0.5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t="15.75" hidden="1" x14ac:dyDescent="0.5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t="15.75" hidden="1" x14ac:dyDescent="0.5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t="15.75" hidden="1" x14ac:dyDescent="0.5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t="15.75" hidden="1" x14ac:dyDescent="0.5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t="15.75" hidden="1" x14ac:dyDescent="0.5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t="15.75" hidden="1" x14ac:dyDescent="0.5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t="15.75" hidden="1" x14ac:dyDescent="0.5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t="15.75" hidden="1" x14ac:dyDescent="0.5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t="15.75" hidden="1" x14ac:dyDescent="0.5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t="15.75" hidden="1" x14ac:dyDescent="0.5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t="15.75" hidden="1" x14ac:dyDescent="0.5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t="15.75" hidden="1" x14ac:dyDescent="0.5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t="15.75" hidden="1" x14ac:dyDescent="0.5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t="15.75" hidden="1" x14ac:dyDescent="0.5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t="15.75" hidden="1" x14ac:dyDescent="0.5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t="15.75" hidden="1" x14ac:dyDescent="0.5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t="15.75" hidden="1" x14ac:dyDescent="0.5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t="15.75" hidden="1" x14ac:dyDescent="0.5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t="15.75" hidden="1" x14ac:dyDescent="0.5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t="15.75" hidden="1" x14ac:dyDescent="0.5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t="15.75" hidden="1" x14ac:dyDescent="0.5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t="15.75" hidden="1" x14ac:dyDescent="0.5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t="15.75" hidden="1" x14ac:dyDescent="0.5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t="15.75" hidden="1" x14ac:dyDescent="0.5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t="15.75" hidden="1" x14ac:dyDescent="0.5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t="15.75" hidden="1" x14ac:dyDescent="0.5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t="15.75" hidden="1" x14ac:dyDescent="0.5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t="15.75" hidden="1" x14ac:dyDescent="0.5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t="15.75" hidden="1" x14ac:dyDescent="0.5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t="15.75" hidden="1" x14ac:dyDescent="0.5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t="15.75" hidden="1" x14ac:dyDescent="0.5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t="15.75" hidden="1" x14ac:dyDescent="0.5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t="15.75" hidden="1" x14ac:dyDescent="0.5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t="15.75" hidden="1" x14ac:dyDescent="0.5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t="15.75" hidden="1" x14ac:dyDescent="0.5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t="15.75" hidden="1" x14ac:dyDescent="0.5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t="15.75" hidden="1" x14ac:dyDescent="0.5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t="15.75" hidden="1" x14ac:dyDescent="0.5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t="15.75" hidden="1" x14ac:dyDescent="0.5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t="15.75" hidden="1" x14ac:dyDescent="0.5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t="15.75" hidden="1" x14ac:dyDescent="0.5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t="15.75" hidden="1" x14ac:dyDescent="0.5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t="15.75" hidden="1" x14ac:dyDescent="0.5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t="15.75" hidden="1" x14ac:dyDescent="0.5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t="15.75" hidden="1" x14ac:dyDescent="0.5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t="15.75" hidden="1" x14ac:dyDescent="0.5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t="15.75" hidden="1" x14ac:dyDescent="0.5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t="15.75" hidden="1" x14ac:dyDescent="0.5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t="15.75" hidden="1" x14ac:dyDescent="0.5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t="15.75" hidden="1" x14ac:dyDescent="0.5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t="15.75" hidden="1" x14ac:dyDescent="0.5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t="15.75" hidden="1" x14ac:dyDescent="0.5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t="15.75" hidden="1" x14ac:dyDescent="0.5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t="15.75" hidden="1" x14ac:dyDescent="0.5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t="15.75" hidden="1" x14ac:dyDescent="0.5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t="15.75" hidden="1" x14ac:dyDescent="0.5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t="15.75" hidden="1" x14ac:dyDescent="0.5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t="15.75" hidden="1" x14ac:dyDescent="0.5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t="15.75" hidden="1" x14ac:dyDescent="0.5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t="15.75" hidden="1" x14ac:dyDescent="0.5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t="15.75" hidden="1" x14ac:dyDescent="0.5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t="15.75" hidden="1" x14ac:dyDescent="0.5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t="15.75" hidden="1" x14ac:dyDescent="0.5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t="15.75" hidden="1" x14ac:dyDescent="0.5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t="15.75" hidden="1" x14ac:dyDescent="0.5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t="15.75" hidden="1" x14ac:dyDescent="0.5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t="15.75" hidden="1" x14ac:dyDescent="0.5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t="15.75" hidden="1" x14ac:dyDescent="0.5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t="15.75" hidden="1" x14ac:dyDescent="0.5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t="15.75" hidden="1" x14ac:dyDescent="0.5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t="15.75" hidden="1" x14ac:dyDescent="0.5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t="15.75" hidden="1" x14ac:dyDescent="0.5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t="15.75" hidden="1" x14ac:dyDescent="0.5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t="15.75" hidden="1" x14ac:dyDescent="0.5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t="15.75" hidden="1" x14ac:dyDescent="0.5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t="15.75" hidden="1" x14ac:dyDescent="0.5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t="15.75" hidden="1" x14ac:dyDescent="0.5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t="15.75" hidden="1" x14ac:dyDescent="0.5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t="15.75" hidden="1" x14ac:dyDescent="0.5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t="15.75" hidden="1" x14ac:dyDescent="0.5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t="15.75" hidden="1" x14ac:dyDescent="0.5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t="15.75" hidden="1" x14ac:dyDescent="0.5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t="15.75" hidden="1" x14ac:dyDescent="0.5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t="15.75" hidden="1" x14ac:dyDescent="0.5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t="15.75" hidden="1" x14ac:dyDescent="0.5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t="15.75" hidden="1" x14ac:dyDescent="0.5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t="15.75" hidden="1" x14ac:dyDescent="0.5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t="15.75" hidden="1" x14ac:dyDescent="0.5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t="15.75" hidden="1" x14ac:dyDescent="0.5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t="15.75" hidden="1" x14ac:dyDescent="0.5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t="15.75" hidden="1" x14ac:dyDescent="0.5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t="15.75" hidden="1" x14ac:dyDescent="0.5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t="15.75" hidden="1" x14ac:dyDescent="0.5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t="15.75" hidden="1" x14ac:dyDescent="0.5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t="15.75" hidden="1" x14ac:dyDescent="0.5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t="15.75" hidden="1" x14ac:dyDescent="0.5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t="15.75" hidden="1" x14ac:dyDescent="0.5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t="15.75" hidden="1" x14ac:dyDescent="0.5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t="15.75" hidden="1" x14ac:dyDescent="0.5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t="15.75" hidden="1" x14ac:dyDescent="0.5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t="15.75" hidden="1" x14ac:dyDescent="0.5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t="15.75" hidden="1" x14ac:dyDescent="0.5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t="15.75" hidden="1" x14ac:dyDescent="0.5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t="15.75" hidden="1" x14ac:dyDescent="0.5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t="15.75" hidden="1" x14ac:dyDescent="0.5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t="15.75" hidden="1" x14ac:dyDescent="0.5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t="15.75" hidden="1" x14ac:dyDescent="0.5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t="15.75" hidden="1" x14ac:dyDescent="0.5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t="15.75" hidden="1" x14ac:dyDescent="0.5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t="15.75" hidden="1" x14ac:dyDescent="0.5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t="15.75" hidden="1" x14ac:dyDescent="0.5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t="15.75" hidden="1" x14ac:dyDescent="0.5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t="15.75" hidden="1" x14ac:dyDescent="0.5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t="15.75" hidden="1" x14ac:dyDescent="0.5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t="15.75" hidden="1" x14ac:dyDescent="0.5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t="15.75" hidden="1" x14ac:dyDescent="0.5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t="15.75" hidden="1" x14ac:dyDescent="0.5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t="15.75" hidden="1" x14ac:dyDescent="0.5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t="15.75" hidden="1" x14ac:dyDescent="0.5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t="15.75" hidden="1" x14ac:dyDescent="0.5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t="15.75" hidden="1" x14ac:dyDescent="0.5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t="15.75" hidden="1" x14ac:dyDescent="0.5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t="15.75" hidden="1" x14ac:dyDescent="0.5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t="15.75" hidden="1" x14ac:dyDescent="0.5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t="15.75" hidden="1" x14ac:dyDescent="0.5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t="15.75" hidden="1" x14ac:dyDescent="0.5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t="15.75" hidden="1" x14ac:dyDescent="0.5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t="15.75" hidden="1" x14ac:dyDescent="0.5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t="15.75" hidden="1" x14ac:dyDescent="0.5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t="15.75" hidden="1" x14ac:dyDescent="0.5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t="15.75" hidden="1" x14ac:dyDescent="0.5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t="15.75" hidden="1" x14ac:dyDescent="0.5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t="15.75" hidden="1" x14ac:dyDescent="0.5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t="15.75" hidden="1" x14ac:dyDescent="0.5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t="15.75" hidden="1" x14ac:dyDescent="0.5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t="15.75" hidden="1" x14ac:dyDescent="0.5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t="15.75" hidden="1" x14ac:dyDescent="0.5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t="15.75" hidden="1" x14ac:dyDescent="0.5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t="15.75" hidden="1" x14ac:dyDescent="0.5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t="15.75" hidden="1" x14ac:dyDescent="0.5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t="15.75" hidden="1" x14ac:dyDescent="0.5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t="15.75" hidden="1" x14ac:dyDescent="0.5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t="15.75" hidden="1" x14ac:dyDescent="0.5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t="15.75" hidden="1" x14ac:dyDescent="0.5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t="15.75" hidden="1" x14ac:dyDescent="0.5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t="15.75" hidden="1" x14ac:dyDescent="0.5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t="15.75" hidden="1" x14ac:dyDescent="0.5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t="15.75" hidden="1" x14ac:dyDescent="0.5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t="15.75" hidden="1" x14ac:dyDescent="0.5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t="15.75" hidden="1" x14ac:dyDescent="0.5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t="15.75" hidden="1" x14ac:dyDescent="0.5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t="15.75" hidden="1" x14ac:dyDescent="0.5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t="15.75" hidden="1" x14ac:dyDescent="0.5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t="15.75" hidden="1" x14ac:dyDescent="0.5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t="15.75" hidden="1" x14ac:dyDescent="0.5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t="15.75" hidden="1" x14ac:dyDescent="0.5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t="15.75" hidden="1" x14ac:dyDescent="0.5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t="15.75" hidden="1" x14ac:dyDescent="0.5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t="15.75" hidden="1" x14ac:dyDescent="0.5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t="15.75" hidden="1" x14ac:dyDescent="0.5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t="15.75" hidden="1" x14ac:dyDescent="0.5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t="15.75" hidden="1" x14ac:dyDescent="0.5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t="15.75" hidden="1" x14ac:dyDescent="0.5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t="15.75" hidden="1" x14ac:dyDescent="0.5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t="15.75" hidden="1" x14ac:dyDescent="0.5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t="15.75" hidden="1" x14ac:dyDescent="0.5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t="15.75" hidden="1" x14ac:dyDescent="0.5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t="15.75" hidden="1" x14ac:dyDescent="0.5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t="15.75" hidden="1" x14ac:dyDescent="0.5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t="15.75" hidden="1" x14ac:dyDescent="0.5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t="15.75" hidden="1" x14ac:dyDescent="0.5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t="15.75" hidden="1" x14ac:dyDescent="0.5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t="15.75" hidden="1" x14ac:dyDescent="0.5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t="15.75" hidden="1" x14ac:dyDescent="0.5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t="15.75" hidden="1" x14ac:dyDescent="0.5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t="15.75" hidden="1" x14ac:dyDescent="0.5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t="15.75" hidden="1" x14ac:dyDescent="0.5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t="15.75" hidden="1" x14ac:dyDescent="0.5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t="15.75" hidden="1" x14ac:dyDescent="0.5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t="15.75" hidden="1" x14ac:dyDescent="0.5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t="15.75" hidden="1" x14ac:dyDescent="0.5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t="15.75" hidden="1" x14ac:dyDescent="0.5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t="15.75" hidden="1" x14ac:dyDescent="0.5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t="15.75" hidden="1" x14ac:dyDescent="0.5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t="15.75" hidden="1" x14ac:dyDescent="0.5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t="15.75" hidden="1" x14ac:dyDescent="0.5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t="15.75" hidden="1" x14ac:dyDescent="0.5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t="15.75" hidden="1" x14ac:dyDescent="0.5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t="15.75" hidden="1" x14ac:dyDescent="0.5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t="15.75" hidden="1" x14ac:dyDescent="0.5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t="15.75" hidden="1" x14ac:dyDescent="0.5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t="15.75" hidden="1" x14ac:dyDescent="0.5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t="15.75" hidden="1" x14ac:dyDescent="0.5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t="15.75" hidden="1" x14ac:dyDescent="0.5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t="15.75" hidden="1" x14ac:dyDescent="0.5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t="15.75" hidden="1" x14ac:dyDescent="0.5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t="15.75" hidden="1" x14ac:dyDescent="0.5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t="15.75" hidden="1" x14ac:dyDescent="0.5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t="15.75" hidden="1" x14ac:dyDescent="0.5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t="15.75" hidden="1" x14ac:dyDescent="0.5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t="15.75" hidden="1" x14ac:dyDescent="0.5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t="15.75" hidden="1" x14ac:dyDescent="0.5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t="15.75" hidden="1" x14ac:dyDescent="0.5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t="15.75" hidden="1" x14ac:dyDescent="0.5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t="15.75" hidden="1" x14ac:dyDescent="0.5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t="15.75" hidden="1" x14ac:dyDescent="0.5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t="15.75" hidden="1" x14ac:dyDescent="0.5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t="15.75" hidden="1" x14ac:dyDescent="0.5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t="15.75" hidden="1" x14ac:dyDescent="0.5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t="15.75" hidden="1" x14ac:dyDescent="0.5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t="15.75" hidden="1" x14ac:dyDescent="0.5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t="15.75" hidden="1" x14ac:dyDescent="0.5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t="15.75" hidden="1" x14ac:dyDescent="0.5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t="15.75" hidden="1" x14ac:dyDescent="0.5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t="15.75" hidden="1" x14ac:dyDescent="0.5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t="15.75" hidden="1" x14ac:dyDescent="0.5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t="15.75" hidden="1" x14ac:dyDescent="0.5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t="15.75" hidden="1" x14ac:dyDescent="0.5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t="15.75" hidden="1" x14ac:dyDescent="0.5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t="15.75" hidden="1" x14ac:dyDescent="0.5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t="15.75" hidden="1" x14ac:dyDescent="0.5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t="15.75" hidden="1" x14ac:dyDescent="0.5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t="15.75" hidden="1" x14ac:dyDescent="0.5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t="15.75" hidden="1" x14ac:dyDescent="0.5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t="15.75" hidden="1" x14ac:dyDescent="0.5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t="15.75" hidden="1" x14ac:dyDescent="0.5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t="15.75" hidden="1" x14ac:dyDescent="0.5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t="15.75" hidden="1" x14ac:dyDescent="0.5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t="15.75" hidden="1" x14ac:dyDescent="0.5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t="15.75" hidden="1" x14ac:dyDescent="0.5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t="15.75" hidden="1" x14ac:dyDescent="0.5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t="15.75" hidden="1" x14ac:dyDescent="0.5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t="15.75" hidden="1" x14ac:dyDescent="0.5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t="15.75" hidden="1" x14ac:dyDescent="0.5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t="15.75" hidden="1" x14ac:dyDescent="0.5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t="15.75" hidden="1" x14ac:dyDescent="0.5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t="15.75" hidden="1" x14ac:dyDescent="0.5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t="15.75" hidden="1" x14ac:dyDescent="0.5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t="15.75" hidden="1" x14ac:dyDescent="0.5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t="15.75" hidden="1" x14ac:dyDescent="0.5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t="15.75" hidden="1" x14ac:dyDescent="0.5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t="15.75" hidden="1" x14ac:dyDescent="0.5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t="15.75" hidden="1" x14ac:dyDescent="0.5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t="15.75" hidden="1" x14ac:dyDescent="0.5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t="15.75" hidden="1" x14ac:dyDescent="0.5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t="15.75" hidden="1" x14ac:dyDescent="0.5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t="15.75" hidden="1" x14ac:dyDescent="0.5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t="15.75" hidden="1" x14ac:dyDescent="0.5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t="15.75" hidden="1" x14ac:dyDescent="0.5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t="15.75" hidden="1" x14ac:dyDescent="0.5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t="15.75" hidden="1" x14ac:dyDescent="0.5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t="15.75" hidden="1" x14ac:dyDescent="0.5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t="15.75" hidden="1" x14ac:dyDescent="0.5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t="15.75" hidden="1" x14ac:dyDescent="0.5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t="15.75" hidden="1" x14ac:dyDescent="0.5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t="15.75" hidden="1" x14ac:dyDescent="0.5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t="15.75" hidden="1" x14ac:dyDescent="0.5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t="15.75" hidden="1" x14ac:dyDescent="0.5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t="15.75" hidden="1" x14ac:dyDescent="0.5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t="15.75" hidden="1" x14ac:dyDescent="0.5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t="15.75" hidden="1" x14ac:dyDescent="0.5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t="15.75" hidden="1" x14ac:dyDescent="0.5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t="15.75" hidden="1" x14ac:dyDescent="0.5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t="15.75" hidden="1" x14ac:dyDescent="0.5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t="15.75" hidden="1" x14ac:dyDescent="0.5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t="15.75" hidden="1" x14ac:dyDescent="0.5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t="15.75" hidden="1" x14ac:dyDescent="0.5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t="15.75" hidden="1" x14ac:dyDescent="0.5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t="15.75" hidden="1" x14ac:dyDescent="0.5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t="15.75" hidden="1" x14ac:dyDescent="0.5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t="15.75" hidden="1" x14ac:dyDescent="0.5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t="15.75" hidden="1" x14ac:dyDescent="0.5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t="15.75" hidden="1" x14ac:dyDescent="0.5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t="15.75" hidden="1" x14ac:dyDescent="0.5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t="15.75" hidden="1" x14ac:dyDescent="0.5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t="15.75" hidden="1" x14ac:dyDescent="0.5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t="15.75" hidden="1" x14ac:dyDescent="0.5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t="15.75" hidden="1" x14ac:dyDescent="0.5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t="15.75" hidden="1" x14ac:dyDescent="0.5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t="15.75" hidden="1" x14ac:dyDescent="0.5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t="15.75" hidden="1" x14ac:dyDescent="0.5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t="15.75" hidden="1" x14ac:dyDescent="0.5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t="15.75" hidden="1" x14ac:dyDescent="0.5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t="15.75" hidden="1" x14ac:dyDescent="0.5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t="15.75" hidden="1" x14ac:dyDescent="0.5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t="15.75" hidden="1" x14ac:dyDescent="0.5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t="15.75" hidden="1" x14ac:dyDescent="0.5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t="15.75" hidden="1" x14ac:dyDescent="0.5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t="15.75" hidden="1" x14ac:dyDescent="0.5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t="15.75" hidden="1" x14ac:dyDescent="0.5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t="15.75" hidden="1" x14ac:dyDescent="0.5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t="15.75" hidden="1" x14ac:dyDescent="0.5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t="15.75" hidden="1" x14ac:dyDescent="0.5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t="15.75" hidden="1" x14ac:dyDescent="0.5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t="15.75" hidden="1" x14ac:dyDescent="0.5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t="15.75" hidden="1" x14ac:dyDescent="0.5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t="15.75" hidden="1" x14ac:dyDescent="0.5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t="15.75" hidden="1" x14ac:dyDescent="0.5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t="15.75" hidden="1" x14ac:dyDescent="0.5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t="15.75" hidden="1" x14ac:dyDescent="0.5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t="15.75" hidden="1" x14ac:dyDescent="0.5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t="15.75" hidden="1" x14ac:dyDescent="0.5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t="15.75" hidden="1" x14ac:dyDescent="0.5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t="15.75" hidden="1" x14ac:dyDescent="0.5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t="15.75" hidden="1" x14ac:dyDescent="0.5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t="15.75" hidden="1" x14ac:dyDescent="0.5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t="15.75" hidden="1" x14ac:dyDescent="0.5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t="15.75" hidden="1" x14ac:dyDescent="0.5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t="15.75" hidden="1" x14ac:dyDescent="0.5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t="15.75" hidden="1" x14ac:dyDescent="0.5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t="15.75" hidden="1" x14ac:dyDescent="0.5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t="15.75" hidden="1" x14ac:dyDescent="0.5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t="15.75" hidden="1" x14ac:dyDescent="0.5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t="15.75" hidden="1" x14ac:dyDescent="0.5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t="15.75" hidden="1" x14ac:dyDescent="0.5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t="15.75" hidden="1" x14ac:dyDescent="0.5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t="15.75" hidden="1" x14ac:dyDescent="0.5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t="15.75" hidden="1" x14ac:dyDescent="0.5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t="15.75" hidden="1" x14ac:dyDescent="0.5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t="15.75" hidden="1" x14ac:dyDescent="0.5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t="15.75" hidden="1" x14ac:dyDescent="0.5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t="15.75" hidden="1" x14ac:dyDescent="0.5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t="15.75" hidden="1" x14ac:dyDescent="0.5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t="15.75" hidden="1" x14ac:dyDescent="0.5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t="15.75" hidden="1" x14ac:dyDescent="0.5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t="15.75" hidden="1" x14ac:dyDescent="0.5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t="15.75" hidden="1" x14ac:dyDescent="0.5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t="15.75" hidden="1" x14ac:dyDescent="0.5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t="15.75" hidden="1" x14ac:dyDescent="0.5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t="15.75" hidden="1" x14ac:dyDescent="0.5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t="15.75" hidden="1" x14ac:dyDescent="0.5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t="15.75" hidden="1" x14ac:dyDescent="0.5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t="15.75" hidden="1" x14ac:dyDescent="0.5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t="15.75" hidden="1" x14ac:dyDescent="0.5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t="15.75" hidden="1" x14ac:dyDescent="0.5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t="15.75" hidden="1" x14ac:dyDescent="0.5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t="15.75" hidden="1" x14ac:dyDescent="0.5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t="15.75" hidden="1" x14ac:dyDescent="0.5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t="15.75" hidden="1" x14ac:dyDescent="0.5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t="15.75" hidden="1" x14ac:dyDescent="0.5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t="15.75" hidden="1" x14ac:dyDescent="0.5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t="15.75" hidden="1" x14ac:dyDescent="0.5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t="15.75" hidden="1" x14ac:dyDescent="0.5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t="15.75" hidden="1" x14ac:dyDescent="0.5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t="15.75" hidden="1" x14ac:dyDescent="0.5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t="15.75" hidden="1" x14ac:dyDescent="0.5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t="15.75" hidden="1" x14ac:dyDescent="0.5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t="15.75" hidden="1" x14ac:dyDescent="0.5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t="15.75" hidden="1" x14ac:dyDescent="0.5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t="15.75" hidden="1" x14ac:dyDescent="0.5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t="15.75" hidden="1" x14ac:dyDescent="0.5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t="15.75" hidden="1" x14ac:dyDescent="0.5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t="15.75" hidden="1" x14ac:dyDescent="0.5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t="15.75" hidden="1" x14ac:dyDescent="0.5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t="15.75" hidden="1" x14ac:dyDescent="0.5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t="15.75" hidden="1" x14ac:dyDescent="0.5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t="15.75" hidden="1" x14ac:dyDescent="0.5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t="15.75" hidden="1" x14ac:dyDescent="0.5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t="15.75" hidden="1" x14ac:dyDescent="0.5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t="15.75" hidden="1" x14ac:dyDescent="0.5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t="15.75" hidden="1" x14ac:dyDescent="0.5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t="15.75" hidden="1" x14ac:dyDescent="0.5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t="15.75" hidden="1" x14ac:dyDescent="0.5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t="15.75" hidden="1" x14ac:dyDescent="0.5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t="15.75" hidden="1" x14ac:dyDescent="0.5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t="15.75" hidden="1" x14ac:dyDescent="0.5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t="15.75" hidden="1" x14ac:dyDescent="0.5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t="15.75" hidden="1" x14ac:dyDescent="0.5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t="15.75" hidden="1" x14ac:dyDescent="0.5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t="15.75" hidden="1" x14ac:dyDescent="0.5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t="15.75" hidden="1" x14ac:dyDescent="0.5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t="15.75" hidden="1" x14ac:dyDescent="0.5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t="15.75" hidden="1" x14ac:dyDescent="0.5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t="15.75" hidden="1" x14ac:dyDescent="0.5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t="15.75" hidden="1" x14ac:dyDescent="0.5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t="15.75" hidden="1" x14ac:dyDescent="0.5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t="15.75" hidden="1" x14ac:dyDescent="0.5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t="15.75" hidden="1" x14ac:dyDescent="0.5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t="15.75" hidden="1" x14ac:dyDescent="0.5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t="15.75" hidden="1" x14ac:dyDescent="0.5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t="15.75" hidden="1" x14ac:dyDescent="0.5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t="15.75" hidden="1" x14ac:dyDescent="0.5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t="15.75" hidden="1" x14ac:dyDescent="0.5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t="15.75" hidden="1" x14ac:dyDescent="0.5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t="15.75" hidden="1" x14ac:dyDescent="0.5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t="15.75" hidden="1" x14ac:dyDescent="0.5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t="15.75" hidden="1" x14ac:dyDescent="0.5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t="15.75" hidden="1" x14ac:dyDescent="0.5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t="15.75" hidden="1" x14ac:dyDescent="0.5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t="15.75" hidden="1" x14ac:dyDescent="0.5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t="15.75" hidden="1" x14ac:dyDescent="0.5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8" ht="15.75" hidden="1" x14ac:dyDescent="0.5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8" ht="15.75" hidden="1" x14ac:dyDescent="0.5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8" ht="15.75" hidden="1" x14ac:dyDescent="0.5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8" ht="15.75" hidden="1" x14ac:dyDescent="0.5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8" ht="15.75" hidden="1" x14ac:dyDescent="0.5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8" ht="15.75" hidden="1" x14ac:dyDescent="0.5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8" ht="15.75" hidden="1" x14ac:dyDescent="0.5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8" ht="15.75" hidden="1" x14ac:dyDescent="0.5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8" ht="15.75" hidden="1" x14ac:dyDescent="0.5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8" ht="15.75" hidden="1" x14ac:dyDescent="0.5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8" ht="15.75" hidden="1" x14ac:dyDescent="0.5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8" x14ac:dyDescent="0.2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  <c r="G492" s="6" t="s">
        <v>5318</v>
      </c>
      <c r="H492" s="6" t="s">
        <v>5319</v>
      </c>
    </row>
    <row r="493" spans="1:8" x14ac:dyDescent="0.2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  <c r="G493" s="6" t="s">
        <v>5318</v>
      </c>
      <c r="H493" s="6" t="s">
        <v>5319</v>
      </c>
    </row>
    <row r="494" spans="1:8" x14ac:dyDescent="0.2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  <c r="G494" s="6" t="s">
        <v>5318</v>
      </c>
      <c r="H494" s="6" t="s">
        <v>5319</v>
      </c>
    </row>
    <row r="495" spans="1:8" x14ac:dyDescent="0.2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  <c r="G495" s="6" t="s">
        <v>5318</v>
      </c>
      <c r="H495" s="6" t="s">
        <v>5319</v>
      </c>
    </row>
    <row r="496" spans="1:8" x14ac:dyDescent="0.2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  <c r="G496" s="6" t="s">
        <v>5318</v>
      </c>
      <c r="H496" s="6" t="s">
        <v>5319</v>
      </c>
    </row>
    <row r="497" spans="1:8" x14ac:dyDescent="0.2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  <c r="G497" s="6" t="s">
        <v>5318</v>
      </c>
      <c r="H497" s="6" t="s">
        <v>5319</v>
      </c>
    </row>
    <row r="498" spans="1:8" x14ac:dyDescent="0.2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  <c r="G498" s="6" t="s">
        <v>5318</v>
      </c>
      <c r="H498" s="6" t="s">
        <v>5319</v>
      </c>
    </row>
    <row r="499" spans="1:8" x14ac:dyDescent="0.2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  <c r="G499" s="6" t="s">
        <v>5318</v>
      </c>
      <c r="H499" s="6" t="s">
        <v>5319</v>
      </c>
    </row>
    <row r="500" spans="1:8" x14ac:dyDescent="0.2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  <c r="G500" s="6" t="s">
        <v>5318</v>
      </c>
      <c r="H500" s="6" t="s">
        <v>5319</v>
      </c>
    </row>
    <row r="501" spans="1:8" x14ac:dyDescent="0.2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  <c r="G501" s="6" t="s">
        <v>5318</v>
      </c>
      <c r="H501" s="6" t="s">
        <v>5319</v>
      </c>
    </row>
    <row r="502" spans="1:8" x14ac:dyDescent="0.2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  <c r="G502" s="6" t="s">
        <v>5318</v>
      </c>
      <c r="H502" s="6" t="s">
        <v>5319</v>
      </c>
    </row>
    <row r="503" spans="1:8" x14ac:dyDescent="0.2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  <c r="G503" s="6" t="s">
        <v>5318</v>
      </c>
      <c r="H503" s="6" t="s">
        <v>5319</v>
      </c>
    </row>
    <row r="504" spans="1:8" x14ac:dyDescent="0.2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  <c r="G504" s="6" t="s">
        <v>5318</v>
      </c>
      <c r="H504" s="6" t="s">
        <v>5319</v>
      </c>
    </row>
    <row r="505" spans="1:8" x14ac:dyDescent="0.2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  <c r="G505" s="6" t="s">
        <v>5318</v>
      </c>
      <c r="H505" s="6" t="s">
        <v>5319</v>
      </c>
    </row>
    <row r="506" spans="1:8" x14ac:dyDescent="0.2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  <c r="G506" s="6" t="s">
        <v>5318</v>
      </c>
      <c r="H506" s="6" t="s">
        <v>5319</v>
      </c>
    </row>
    <row r="507" spans="1:8" x14ac:dyDescent="0.2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  <c r="G507" s="6" t="s">
        <v>5318</v>
      </c>
      <c r="H507" s="6" t="s">
        <v>5319</v>
      </c>
    </row>
    <row r="508" spans="1:8" x14ac:dyDescent="0.2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  <c r="G508" s="6" t="s">
        <v>5318</v>
      </c>
      <c r="H508" s="6" t="s">
        <v>5319</v>
      </c>
    </row>
    <row r="509" spans="1:8" x14ac:dyDescent="0.2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  <c r="G509" s="6" t="s">
        <v>5318</v>
      </c>
      <c r="H509" s="6" t="s">
        <v>5319</v>
      </c>
    </row>
    <row r="510" spans="1:8" x14ac:dyDescent="0.2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  <c r="G510" s="6" t="s">
        <v>5318</v>
      </c>
      <c r="H510" s="6" t="s">
        <v>5319</v>
      </c>
    </row>
    <row r="511" spans="1:8" x14ac:dyDescent="0.2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  <c r="G511" s="6" t="s">
        <v>5318</v>
      </c>
      <c r="H511" s="6" t="s">
        <v>5319</v>
      </c>
    </row>
    <row r="512" spans="1:8" x14ac:dyDescent="0.2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  <c r="G512" s="6" t="s">
        <v>5318</v>
      </c>
      <c r="H512" s="6" t="s">
        <v>5319</v>
      </c>
    </row>
    <row r="513" spans="1:8" x14ac:dyDescent="0.2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  <c r="G513" s="6" t="s">
        <v>5318</v>
      </c>
      <c r="H513" s="6" t="s">
        <v>5319</v>
      </c>
    </row>
    <row r="514" spans="1:8" x14ac:dyDescent="0.2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  <c r="G514" s="6" t="s">
        <v>5318</v>
      </c>
      <c r="H514" s="6" t="s">
        <v>5319</v>
      </c>
    </row>
    <row r="515" spans="1:8" x14ac:dyDescent="0.2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  <c r="G515" s="6" t="s">
        <v>5318</v>
      </c>
      <c r="H515" s="6" t="s">
        <v>5319</v>
      </c>
    </row>
    <row r="516" spans="1:8" x14ac:dyDescent="0.2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  <c r="G516" s="6" t="s">
        <v>5318</v>
      </c>
      <c r="H516" s="6" t="s">
        <v>5319</v>
      </c>
    </row>
    <row r="517" spans="1:8" x14ac:dyDescent="0.2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  <c r="G517" s="6" t="s">
        <v>5318</v>
      </c>
      <c r="H517" s="6" t="s">
        <v>5319</v>
      </c>
    </row>
    <row r="518" spans="1:8" x14ac:dyDescent="0.2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  <c r="G518" s="6" t="s">
        <v>5318</v>
      </c>
      <c r="H518" s="6" t="s">
        <v>5319</v>
      </c>
    </row>
    <row r="519" spans="1:8" x14ac:dyDescent="0.2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  <c r="G519" s="6" t="s">
        <v>5318</v>
      </c>
      <c r="H519" s="6" t="s">
        <v>5319</v>
      </c>
    </row>
    <row r="520" spans="1:8" x14ac:dyDescent="0.2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  <c r="G520" s="6" t="s">
        <v>5318</v>
      </c>
      <c r="H520" s="6" t="s">
        <v>5319</v>
      </c>
    </row>
    <row r="521" spans="1:8" x14ac:dyDescent="0.2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  <c r="G521" s="6" t="s">
        <v>5318</v>
      </c>
      <c r="H521" s="6" t="s">
        <v>5319</v>
      </c>
    </row>
    <row r="522" spans="1:8" x14ac:dyDescent="0.2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  <c r="G522" s="6" t="s">
        <v>5318</v>
      </c>
      <c r="H522" s="6" t="s">
        <v>5319</v>
      </c>
    </row>
    <row r="523" spans="1:8" x14ac:dyDescent="0.2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  <c r="G523" s="6" t="s">
        <v>5318</v>
      </c>
      <c r="H523" s="6" t="s">
        <v>5319</v>
      </c>
    </row>
    <row r="524" spans="1:8" x14ac:dyDescent="0.2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  <c r="G524" s="6" t="s">
        <v>5318</v>
      </c>
      <c r="H524" s="6" t="s">
        <v>5319</v>
      </c>
    </row>
    <row r="525" spans="1:8" x14ac:dyDescent="0.2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  <c r="G525" s="6" t="s">
        <v>5318</v>
      </c>
      <c r="H525" s="6" t="s">
        <v>5319</v>
      </c>
    </row>
    <row r="526" spans="1:8" x14ac:dyDescent="0.2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  <c r="G526" s="6" t="s">
        <v>5318</v>
      </c>
      <c r="H526" s="6" t="s">
        <v>5319</v>
      </c>
    </row>
    <row r="527" spans="1:8" x14ac:dyDescent="0.2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  <c r="G527" s="6" t="s">
        <v>5318</v>
      </c>
      <c r="H527" s="6" t="s">
        <v>5319</v>
      </c>
    </row>
    <row r="528" spans="1:8" x14ac:dyDescent="0.2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  <c r="G528" s="6" t="s">
        <v>5318</v>
      </c>
      <c r="H528" s="6" t="s">
        <v>5319</v>
      </c>
    </row>
    <row r="529" spans="1:8" x14ac:dyDescent="0.2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  <c r="G529" s="6" t="s">
        <v>5318</v>
      </c>
      <c r="H529" s="6" t="s">
        <v>5319</v>
      </c>
    </row>
    <row r="530" spans="1:8" x14ac:dyDescent="0.2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  <c r="G530" s="6" t="s">
        <v>5318</v>
      </c>
      <c r="H530" s="6" t="s">
        <v>5319</v>
      </c>
    </row>
    <row r="531" spans="1:8" x14ac:dyDescent="0.2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  <c r="G531" s="6" t="s">
        <v>5318</v>
      </c>
      <c r="H531" s="6" t="s">
        <v>5319</v>
      </c>
    </row>
    <row r="532" spans="1:8" x14ac:dyDescent="0.2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  <c r="G532" s="6" t="s">
        <v>5318</v>
      </c>
      <c r="H532" s="6" t="s">
        <v>5319</v>
      </c>
    </row>
    <row r="533" spans="1:8" ht="15.75" hidden="1" x14ac:dyDescent="0.5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8" ht="15.75" hidden="1" x14ac:dyDescent="0.5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8" ht="15.75" hidden="1" x14ac:dyDescent="0.5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8" ht="15.75" hidden="1" x14ac:dyDescent="0.5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8" ht="15.75" hidden="1" x14ac:dyDescent="0.5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8" ht="15.75" hidden="1" x14ac:dyDescent="0.5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8" ht="15.75" hidden="1" x14ac:dyDescent="0.5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8" ht="15.75" hidden="1" x14ac:dyDescent="0.5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8" ht="15.75" hidden="1" x14ac:dyDescent="0.5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8" ht="15.75" hidden="1" x14ac:dyDescent="0.5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8" ht="15.75" hidden="1" x14ac:dyDescent="0.5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8" ht="15.75" hidden="1" x14ac:dyDescent="0.5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t="15.75" hidden="1" x14ac:dyDescent="0.5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t="15.75" hidden="1" x14ac:dyDescent="0.5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t="15.75" hidden="1" x14ac:dyDescent="0.5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t="15.75" hidden="1" x14ac:dyDescent="0.5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t="15.75" hidden="1" x14ac:dyDescent="0.5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t="15.75" hidden="1" x14ac:dyDescent="0.5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t="15.75" hidden="1" x14ac:dyDescent="0.5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t="15.75" hidden="1" x14ac:dyDescent="0.5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t="15.75" hidden="1" x14ac:dyDescent="0.5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t="15.75" hidden="1" x14ac:dyDescent="0.5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t="15.75" hidden="1" x14ac:dyDescent="0.5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t="15.75" hidden="1" x14ac:dyDescent="0.5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t="15.75" hidden="1" x14ac:dyDescent="0.5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t="15.75" hidden="1" x14ac:dyDescent="0.5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t="15.75" hidden="1" x14ac:dyDescent="0.5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t="15.75" hidden="1" x14ac:dyDescent="0.5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t="15.75" hidden="1" x14ac:dyDescent="0.5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t="15.75" hidden="1" x14ac:dyDescent="0.5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t="15.75" hidden="1" x14ac:dyDescent="0.5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t="15.75" hidden="1" x14ac:dyDescent="0.5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t="15.75" hidden="1" x14ac:dyDescent="0.5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t="15.75" hidden="1" x14ac:dyDescent="0.5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t="15.75" hidden="1" x14ac:dyDescent="0.5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t="15.75" hidden="1" x14ac:dyDescent="0.5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t="15.75" hidden="1" x14ac:dyDescent="0.5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t="15.75" hidden="1" x14ac:dyDescent="0.5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t="15.75" hidden="1" x14ac:dyDescent="0.5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t="15.75" hidden="1" x14ac:dyDescent="0.5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t="15.75" hidden="1" x14ac:dyDescent="0.5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t="15.75" hidden="1" x14ac:dyDescent="0.5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t="15.75" hidden="1" x14ac:dyDescent="0.5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t="15.75" hidden="1" x14ac:dyDescent="0.5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t="15.75" hidden="1" x14ac:dyDescent="0.5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t="15.75" hidden="1" x14ac:dyDescent="0.5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t="15.75" hidden="1" x14ac:dyDescent="0.5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t="15.75" hidden="1" x14ac:dyDescent="0.5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t="15.75" hidden="1" x14ac:dyDescent="0.5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t="15.75" hidden="1" x14ac:dyDescent="0.5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t="15.75" hidden="1" x14ac:dyDescent="0.5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t="15.75" hidden="1" x14ac:dyDescent="0.5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t="15.75" hidden="1" x14ac:dyDescent="0.5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t="15.75" hidden="1" x14ac:dyDescent="0.5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t="15.75" hidden="1" x14ac:dyDescent="0.5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t="15.75" hidden="1" x14ac:dyDescent="0.5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t="15.75" hidden="1" x14ac:dyDescent="0.5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t="15.75" hidden="1" x14ac:dyDescent="0.5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t="15.75" hidden="1" x14ac:dyDescent="0.5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t="15.75" hidden="1" x14ac:dyDescent="0.5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t="15.75" hidden="1" x14ac:dyDescent="0.5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t="15.75" hidden="1" x14ac:dyDescent="0.5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t="15.75" hidden="1" x14ac:dyDescent="0.5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t="15.75" hidden="1" x14ac:dyDescent="0.5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t="15.75" hidden="1" x14ac:dyDescent="0.5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t="15.75" hidden="1" x14ac:dyDescent="0.5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t="15.75" hidden="1" x14ac:dyDescent="0.5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t="15.75" hidden="1" x14ac:dyDescent="0.5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t="15.75" hidden="1" x14ac:dyDescent="0.5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t="15.75" hidden="1" x14ac:dyDescent="0.5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t="15.75" hidden="1" x14ac:dyDescent="0.5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t="15.75" hidden="1" x14ac:dyDescent="0.5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t="15.75" hidden="1" x14ac:dyDescent="0.5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t="15.75" hidden="1" x14ac:dyDescent="0.5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t="15.75" hidden="1" x14ac:dyDescent="0.5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t="15.75" hidden="1" x14ac:dyDescent="0.5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t="15.75" hidden="1" x14ac:dyDescent="0.5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t="15.75" hidden="1" x14ac:dyDescent="0.5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t="15.75" hidden="1" x14ac:dyDescent="0.5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t="15.75" hidden="1" x14ac:dyDescent="0.5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t="15.75" hidden="1" x14ac:dyDescent="0.5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t="15.75" hidden="1" x14ac:dyDescent="0.5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t="15.75" hidden="1" x14ac:dyDescent="0.5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t="15.75" hidden="1" x14ac:dyDescent="0.5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t="15.75" hidden="1" x14ac:dyDescent="0.5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t="15.75" hidden="1" x14ac:dyDescent="0.5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t="15.75" hidden="1" x14ac:dyDescent="0.5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t="15.75" hidden="1" x14ac:dyDescent="0.5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t="15.75" hidden="1" x14ac:dyDescent="0.5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t="15.75" hidden="1" x14ac:dyDescent="0.5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t="15.75" hidden="1" x14ac:dyDescent="0.5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t="15.75" hidden="1" x14ac:dyDescent="0.5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t="15.75" hidden="1" x14ac:dyDescent="0.5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t="15.75" hidden="1" x14ac:dyDescent="0.5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t="15.75" hidden="1" x14ac:dyDescent="0.5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t="15.75" hidden="1" x14ac:dyDescent="0.5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t="15.75" hidden="1" x14ac:dyDescent="0.5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t="15.75" hidden="1" x14ac:dyDescent="0.5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t="15.75" hidden="1" x14ac:dyDescent="0.5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t="15.75" hidden="1" x14ac:dyDescent="0.5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t="15.75" hidden="1" x14ac:dyDescent="0.5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t="15.75" hidden="1" x14ac:dyDescent="0.5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t="15.75" hidden="1" x14ac:dyDescent="0.5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t="15.75" hidden="1" x14ac:dyDescent="0.5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t="15.75" hidden="1" x14ac:dyDescent="0.5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t="15.75" hidden="1" x14ac:dyDescent="0.5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t="15.75" hidden="1" x14ac:dyDescent="0.5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t="15.75" hidden="1" x14ac:dyDescent="0.5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t="15.75" hidden="1" x14ac:dyDescent="0.5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t="15.75" hidden="1" x14ac:dyDescent="0.5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t="15.75" hidden="1" x14ac:dyDescent="0.5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t="15.75" hidden="1" x14ac:dyDescent="0.5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t="15.75" hidden="1" x14ac:dyDescent="0.5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t="15.75" hidden="1" x14ac:dyDescent="0.5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t="15.75" hidden="1" x14ac:dyDescent="0.5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t="15.75" hidden="1" x14ac:dyDescent="0.5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t="15.75" hidden="1" x14ac:dyDescent="0.5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t="15.75" hidden="1" x14ac:dyDescent="0.5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t="15.75" hidden="1" x14ac:dyDescent="0.5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t="15.75" hidden="1" x14ac:dyDescent="0.5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t="15.75" hidden="1" x14ac:dyDescent="0.5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t="15.75" hidden="1" x14ac:dyDescent="0.5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t="15.75" hidden="1" x14ac:dyDescent="0.5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t="15.75" hidden="1" x14ac:dyDescent="0.5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t="15.75" hidden="1" x14ac:dyDescent="0.5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t="15.75" hidden="1" x14ac:dyDescent="0.5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t="15.75" hidden="1" x14ac:dyDescent="0.5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t="15.75" hidden="1" x14ac:dyDescent="0.5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t="15.75" hidden="1" x14ac:dyDescent="0.5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t="15.75" hidden="1" x14ac:dyDescent="0.5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t="15.75" hidden="1" x14ac:dyDescent="0.5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t="15.75" hidden="1" x14ac:dyDescent="0.5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t="15.75" hidden="1" x14ac:dyDescent="0.5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t="15.75" hidden="1" x14ac:dyDescent="0.5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t="15.75" hidden="1" x14ac:dyDescent="0.5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t="15.75" hidden="1" x14ac:dyDescent="0.5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t="15.75" hidden="1" x14ac:dyDescent="0.5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t="15.75" hidden="1" x14ac:dyDescent="0.5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t="15.75" hidden="1" x14ac:dyDescent="0.5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t="15.75" hidden="1" x14ac:dyDescent="0.5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t="15.75" hidden="1" x14ac:dyDescent="0.5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t="15.75" hidden="1" x14ac:dyDescent="0.5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t="15.75" hidden="1" x14ac:dyDescent="0.5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t="15.75" hidden="1" x14ac:dyDescent="0.5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t="15.75" hidden="1" x14ac:dyDescent="0.5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t="15.75" hidden="1" x14ac:dyDescent="0.5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t="15.75" hidden="1" x14ac:dyDescent="0.5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t="15.75" hidden="1" x14ac:dyDescent="0.5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t="15.75" hidden="1" x14ac:dyDescent="0.5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t="15.75" hidden="1" x14ac:dyDescent="0.5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t="15.75" hidden="1" x14ac:dyDescent="0.5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t="15.75" hidden="1" x14ac:dyDescent="0.5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t="15.75" hidden="1" x14ac:dyDescent="0.5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t="15.75" hidden="1" x14ac:dyDescent="0.5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t="15.75" hidden="1" x14ac:dyDescent="0.5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t="15.75" hidden="1" x14ac:dyDescent="0.5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t="15.75" hidden="1" x14ac:dyDescent="0.5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t="15.75" hidden="1" x14ac:dyDescent="0.5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t="15.75" hidden="1" x14ac:dyDescent="0.5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t="15.75" hidden="1" x14ac:dyDescent="0.5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t="15.75" hidden="1" x14ac:dyDescent="0.5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t="15.75" hidden="1" x14ac:dyDescent="0.5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t="15.75" hidden="1" x14ac:dyDescent="0.5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t="15.75" hidden="1" x14ac:dyDescent="0.5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t="15.75" hidden="1" x14ac:dyDescent="0.5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t="15.75" hidden="1" x14ac:dyDescent="0.5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t="15.75" hidden="1" x14ac:dyDescent="0.5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t="15.75" hidden="1" x14ac:dyDescent="0.5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t="15.75" hidden="1" x14ac:dyDescent="0.5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t="15.75" hidden="1" x14ac:dyDescent="0.5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t="15.75" hidden="1" x14ac:dyDescent="0.5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t="15.75" hidden="1" x14ac:dyDescent="0.5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t="15.75" hidden="1" x14ac:dyDescent="0.5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t="15.75" hidden="1" x14ac:dyDescent="0.5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t="15.75" hidden="1" x14ac:dyDescent="0.5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t="15.75" hidden="1" x14ac:dyDescent="0.5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t="15.75" hidden="1" x14ac:dyDescent="0.5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t="15.75" hidden="1" x14ac:dyDescent="0.5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t="15.75" hidden="1" x14ac:dyDescent="0.5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t="15.75" hidden="1" x14ac:dyDescent="0.5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t="15.75" hidden="1" x14ac:dyDescent="0.5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t="15.75" hidden="1" x14ac:dyDescent="0.5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t="15.75" hidden="1" x14ac:dyDescent="0.5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t="15.75" hidden="1" x14ac:dyDescent="0.5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t="15.75" hidden="1" x14ac:dyDescent="0.5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t="15.75" hidden="1" x14ac:dyDescent="0.5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t="15.75" hidden="1" x14ac:dyDescent="0.5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t="15.75" hidden="1" x14ac:dyDescent="0.5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t="15.75" hidden="1" x14ac:dyDescent="0.5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t="15.75" hidden="1" x14ac:dyDescent="0.5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t="15.75" hidden="1" x14ac:dyDescent="0.5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t="15.75" hidden="1" x14ac:dyDescent="0.5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t="15.75" hidden="1" x14ac:dyDescent="0.5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t="15.75" hidden="1" x14ac:dyDescent="0.5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t="15.75" hidden="1" x14ac:dyDescent="0.5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t="15.75" hidden="1" x14ac:dyDescent="0.5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t="15.75" hidden="1" x14ac:dyDescent="0.5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t="15.75" hidden="1" x14ac:dyDescent="0.5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t="15.75" hidden="1" x14ac:dyDescent="0.5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t="15.75" hidden="1" x14ac:dyDescent="0.5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t="15.75" hidden="1" x14ac:dyDescent="0.5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t="15.75" hidden="1" x14ac:dyDescent="0.5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t="15.75" hidden="1" x14ac:dyDescent="0.5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t="15.75" hidden="1" x14ac:dyDescent="0.5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t="15.75" hidden="1" x14ac:dyDescent="0.5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t="15.75" hidden="1" x14ac:dyDescent="0.5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t="15.75" hidden="1" x14ac:dyDescent="0.5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t="15.75" hidden="1" x14ac:dyDescent="0.5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t="15.75" hidden="1" x14ac:dyDescent="0.5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t="15.75" hidden="1" x14ac:dyDescent="0.5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t="15.75" hidden="1" x14ac:dyDescent="0.5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t="15.75" hidden="1" x14ac:dyDescent="0.5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t="15.75" hidden="1" x14ac:dyDescent="0.5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t="15.75" hidden="1" x14ac:dyDescent="0.5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t="15.75" hidden="1" x14ac:dyDescent="0.5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t="15.75" hidden="1" x14ac:dyDescent="0.5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t="15.75" hidden="1" x14ac:dyDescent="0.5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t="15.75" hidden="1" x14ac:dyDescent="0.5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t="15.75" hidden="1" x14ac:dyDescent="0.5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t="15.75" hidden="1" x14ac:dyDescent="0.5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t="15.75" hidden="1" x14ac:dyDescent="0.5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t="15.75" hidden="1" x14ac:dyDescent="0.5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t="15.75" hidden="1" x14ac:dyDescent="0.5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t="15.75" hidden="1" x14ac:dyDescent="0.5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t="15.75" hidden="1" x14ac:dyDescent="0.5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t="15.75" hidden="1" x14ac:dyDescent="0.5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t="15.75" hidden="1" x14ac:dyDescent="0.5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t="15.75" hidden="1" x14ac:dyDescent="0.5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t="15.75" hidden="1" x14ac:dyDescent="0.5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t="15.75" hidden="1" x14ac:dyDescent="0.5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t="15.75" hidden="1" x14ac:dyDescent="0.5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t="15.75" hidden="1" x14ac:dyDescent="0.5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t="15.75" hidden="1" x14ac:dyDescent="0.5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t="15.75" hidden="1" x14ac:dyDescent="0.5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t="15.75" hidden="1" x14ac:dyDescent="0.5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t="15.75" hidden="1" x14ac:dyDescent="0.5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t="15.75" hidden="1" x14ac:dyDescent="0.5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t="15.75" hidden="1" x14ac:dyDescent="0.5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t="15.75" hidden="1" x14ac:dyDescent="0.5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t="15.75" hidden="1" x14ac:dyDescent="0.5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t="15.75" hidden="1" x14ac:dyDescent="0.5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t="15.75" hidden="1" x14ac:dyDescent="0.5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t="15.75" hidden="1" x14ac:dyDescent="0.5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t="15.75" hidden="1" x14ac:dyDescent="0.5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t="15.75" hidden="1" x14ac:dyDescent="0.5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t="15.75" hidden="1" x14ac:dyDescent="0.5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t="15.75" hidden="1" x14ac:dyDescent="0.5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t="15.75" hidden="1" x14ac:dyDescent="0.5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t="15.75" hidden="1" x14ac:dyDescent="0.5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t="15.75" hidden="1" x14ac:dyDescent="0.5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t="15.75" hidden="1" x14ac:dyDescent="0.5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t="15.75" hidden="1" x14ac:dyDescent="0.5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t="15.75" hidden="1" x14ac:dyDescent="0.5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t="15.75" hidden="1" x14ac:dyDescent="0.5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t="15.75" hidden="1" x14ac:dyDescent="0.5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t="15.75" hidden="1" x14ac:dyDescent="0.5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t="15.75" hidden="1" x14ac:dyDescent="0.5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t="15.75" hidden="1" x14ac:dyDescent="0.5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t="15.75" hidden="1" x14ac:dyDescent="0.5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t="15.75" hidden="1" x14ac:dyDescent="0.5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t="15.75" hidden="1" x14ac:dyDescent="0.5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t="15.75" hidden="1" x14ac:dyDescent="0.5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t="15.75" hidden="1" x14ac:dyDescent="0.5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t="15.75" hidden="1" x14ac:dyDescent="0.5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t="15.75" hidden="1" x14ac:dyDescent="0.5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t="15.75" hidden="1" x14ac:dyDescent="0.5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t="15.75" hidden="1" x14ac:dyDescent="0.5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t="15.75" hidden="1" x14ac:dyDescent="0.5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t="15.75" hidden="1" x14ac:dyDescent="0.5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t="15.75" hidden="1" x14ac:dyDescent="0.5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t="15.75" hidden="1" x14ac:dyDescent="0.5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t="15.75" hidden="1" x14ac:dyDescent="0.5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t="15.75" hidden="1" x14ac:dyDescent="0.5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t="15.75" hidden="1" x14ac:dyDescent="0.5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t="15.75" hidden="1" x14ac:dyDescent="0.5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t="15.75" hidden="1" x14ac:dyDescent="0.5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t="15.75" hidden="1" x14ac:dyDescent="0.5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t="15.75" hidden="1" x14ac:dyDescent="0.5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t="15.75" hidden="1" x14ac:dyDescent="0.5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t="15.75" hidden="1" x14ac:dyDescent="0.5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t="15.75" hidden="1" x14ac:dyDescent="0.5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t="15.75" hidden="1" x14ac:dyDescent="0.5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t="15.75" hidden="1" x14ac:dyDescent="0.5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t="15.75" hidden="1" x14ac:dyDescent="0.5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t="15.75" hidden="1" x14ac:dyDescent="0.5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t="15.75" hidden="1" x14ac:dyDescent="0.5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t="15.75" hidden="1" x14ac:dyDescent="0.5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t="15.75" hidden="1" x14ac:dyDescent="0.5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t="15.75" hidden="1" x14ac:dyDescent="0.5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t="15.75" hidden="1" x14ac:dyDescent="0.5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t="15.75" hidden="1" x14ac:dyDescent="0.5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t="15.75" hidden="1" x14ac:dyDescent="0.5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t="15.75" hidden="1" x14ac:dyDescent="0.5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t="15.75" hidden="1" x14ac:dyDescent="0.5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t="15.75" hidden="1" x14ac:dyDescent="0.5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t="15.75" hidden="1" x14ac:dyDescent="0.5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t="15.75" hidden="1" x14ac:dyDescent="0.5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t="15.75" hidden="1" x14ac:dyDescent="0.5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t="15.75" hidden="1" x14ac:dyDescent="0.5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t="15.75" hidden="1" x14ac:dyDescent="0.5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t="15.75" hidden="1" x14ac:dyDescent="0.5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t="15.75" hidden="1" x14ac:dyDescent="0.5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t="15.75" hidden="1" x14ac:dyDescent="0.5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t="15.75" hidden="1" x14ac:dyDescent="0.5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t="15.75" hidden="1" x14ac:dyDescent="0.5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t="15.75" hidden="1" x14ac:dyDescent="0.5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t="15.75" hidden="1" x14ac:dyDescent="0.5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t="15.75" hidden="1" x14ac:dyDescent="0.5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t="15.75" hidden="1" x14ac:dyDescent="0.5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t="15.75" hidden="1" x14ac:dyDescent="0.5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t="15.75" hidden="1" x14ac:dyDescent="0.5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t="15.75" hidden="1" x14ac:dyDescent="0.5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t="15.75" hidden="1" x14ac:dyDescent="0.5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t="15.75" hidden="1" x14ac:dyDescent="0.5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t="15.75" hidden="1" x14ac:dyDescent="0.5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t="15.75" hidden="1" x14ac:dyDescent="0.5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t="15.75" hidden="1" x14ac:dyDescent="0.5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t="15.75" hidden="1" x14ac:dyDescent="0.5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t="15.75" hidden="1" x14ac:dyDescent="0.5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t="15.75" hidden="1" x14ac:dyDescent="0.5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t="15.75" hidden="1" x14ac:dyDescent="0.5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t="15.75" hidden="1" x14ac:dyDescent="0.5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t="15.75" hidden="1" x14ac:dyDescent="0.5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t="15.75" hidden="1" x14ac:dyDescent="0.5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t="15.75" hidden="1" x14ac:dyDescent="0.5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t="15.75" hidden="1" x14ac:dyDescent="0.5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t="15.75" hidden="1" x14ac:dyDescent="0.5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t="15.75" hidden="1" x14ac:dyDescent="0.5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t="15.75" hidden="1" x14ac:dyDescent="0.5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t="15.75" hidden="1" x14ac:dyDescent="0.5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t="15.75" hidden="1" x14ac:dyDescent="0.5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t="15.75" hidden="1" x14ac:dyDescent="0.5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t="15.75" hidden="1" x14ac:dyDescent="0.5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t="15.75" hidden="1" x14ac:dyDescent="0.5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t="15.75" hidden="1" x14ac:dyDescent="0.5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t="15.75" hidden="1" x14ac:dyDescent="0.5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t="15.75" hidden="1" x14ac:dyDescent="0.5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t="15.75" hidden="1" x14ac:dyDescent="0.5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t="15.75" hidden="1" x14ac:dyDescent="0.5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t="15.75" hidden="1" x14ac:dyDescent="0.5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t="15.75" hidden="1" x14ac:dyDescent="0.5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t="15.75" hidden="1" x14ac:dyDescent="0.5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t="15.75" hidden="1" x14ac:dyDescent="0.5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t="15.75" hidden="1" x14ac:dyDescent="0.5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t="15.75" hidden="1" x14ac:dyDescent="0.5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t="15.75" hidden="1" x14ac:dyDescent="0.5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t="15.75" hidden="1" x14ac:dyDescent="0.5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t="15.75" hidden="1" x14ac:dyDescent="0.5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t="15.75" hidden="1" x14ac:dyDescent="0.5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t="15.75" hidden="1" x14ac:dyDescent="0.5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t="15.75" hidden="1" x14ac:dyDescent="0.5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t="15.75" hidden="1" x14ac:dyDescent="0.5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t="15.75" hidden="1" x14ac:dyDescent="0.5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t="15.75" hidden="1" x14ac:dyDescent="0.5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t="15.75" hidden="1" x14ac:dyDescent="0.5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t="15.75" hidden="1" x14ac:dyDescent="0.5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t="15.75" hidden="1" x14ac:dyDescent="0.5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t="15.75" hidden="1" x14ac:dyDescent="0.5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t="15.75" hidden="1" x14ac:dyDescent="0.5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t="15.75" hidden="1" x14ac:dyDescent="0.5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t="15.75" hidden="1" x14ac:dyDescent="0.5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t="15.75" hidden="1" x14ac:dyDescent="0.5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t="15.75" hidden="1" x14ac:dyDescent="0.5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t="15.75" hidden="1" x14ac:dyDescent="0.5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t="15.75" hidden="1" x14ac:dyDescent="0.5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t="15.75" hidden="1" x14ac:dyDescent="0.5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t="15.75" hidden="1" x14ac:dyDescent="0.5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t="15.75" hidden="1" x14ac:dyDescent="0.5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t="15.75" hidden="1" x14ac:dyDescent="0.5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t="15.75" hidden="1" x14ac:dyDescent="0.5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t="15.75" hidden="1" x14ac:dyDescent="0.5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t="15.75" hidden="1" x14ac:dyDescent="0.5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t="15.75" hidden="1" x14ac:dyDescent="0.5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t="15.75" hidden="1" x14ac:dyDescent="0.5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t="15.75" hidden="1" x14ac:dyDescent="0.5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t="15.75" hidden="1" x14ac:dyDescent="0.5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t="15.75" hidden="1" x14ac:dyDescent="0.5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t="15.75" hidden="1" x14ac:dyDescent="0.5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t="15.75" hidden="1" x14ac:dyDescent="0.5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t="15.75" hidden="1" x14ac:dyDescent="0.5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t="15.75" hidden="1" x14ac:dyDescent="0.5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t="15.75" hidden="1" x14ac:dyDescent="0.5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t="15.75" hidden="1" x14ac:dyDescent="0.5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t="15.75" hidden="1" x14ac:dyDescent="0.5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t="15.75" hidden="1" x14ac:dyDescent="0.5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t="15.75" hidden="1" x14ac:dyDescent="0.5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t="15.75" hidden="1" x14ac:dyDescent="0.5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t="15.75" hidden="1" x14ac:dyDescent="0.5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t="15.75" hidden="1" x14ac:dyDescent="0.5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t="15.75" hidden="1" x14ac:dyDescent="0.5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t="15.75" hidden="1" x14ac:dyDescent="0.5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t="15.75" hidden="1" x14ac:dyDescent="0.5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t="15.75" hidden="1" x14ac:dyDescent="0.5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t="15.75" hidden="1" x14ac:dyDescent="0.5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t="15.75" hidden="1" x14ac:dyDescent="0.5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t="15.75" hidden="1" x14ac:dyDescent="0.5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t="15.75" hidden="1" x14ac:dyDescent="0.5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t="15.75" hidden="1" x14ac:dyDescent="0.5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t="15.75" hidden="1" x14ac:dyDescent="0.5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t="15.75" hidden="1" x14ac:dyDescent="0.5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t="15.75" hidden="1" x14ac:dyDescent="0.5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t="15.75" hidden="1" x14ac:dyDescent="0.5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t="15.75" hidden="1" x14ac:dyDescent="0.5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t="15.75" hidden="1" x14ac:dyDescent="0.5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t="15.75" hidden="1" x14ac:dyDescent="0.5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t="15.75" hidden="1" x14ac:dyDescent="0.5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t="15.75" hidden="1" x14ac:dyDescent="0.5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t="15.75" hidden="1" x14ac:dyDescent="0.5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t="15.75" hidden="1" x14ac:dyDescent="0.5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t="15.75" hidden="1" x14ac:dyDescent="0.5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t="15.75" hidden="1" x14ac:dyDescent="0.5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t="15.75" hidden="1" x14ac:dyDescent="0.5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t="15.75" hidden="1" x14ac:dyDescent="0.5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t="15.75" hidden="1" x14ac:dyDescent="0.5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t="15.75" hidden="1" x14ac:dyDescent="0.5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t="15.75" hidden="1" x14ac:dyDescent="0.5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t="15.75" hidden="1" x14ac:dyDescent="0.5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t="15.75" hidden="1" x14ac:dyDescent="0.5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t="15.75" hidden="1" x14ac:dyDescent="0.5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t="15.75" hidden="1" x14ac:dyDescent="0.5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t="15.75" hidden="1" x14ac:dyDescent="0.5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t="15.75" hidden="1" x14ac:dyDescent="0.5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t="15.75" hidden="1" x14ac:dyDescent="0.5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t="15.75" hidden="1" x14ac:dyDescent="0.5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t="15.75" hidden="1" x14ac:dyDescent="0.5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t="15.75" hidden="1" x14ac:dyDescent="0.5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t="15.75" hidden="1" x14ac:dyDescent="0.5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t="15.75" hidden="1" x14ac:dyDescent="0.5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t="15.75" hidden="1" x14ac:dyDescent="0.5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t="15.75" hidden="1" x14ac:dyDescent="0.5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t="15.75" hidden="1" x14ac:dyDescent="0.5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t="15.75" hidden="1" x14ac:dyDescent="0.5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t="15.75" hidden="1" x14ac:dyDescent="0.5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t="15.75" hidden="1" x14ac:dyDescent="0.5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t="15.75" hidden="1" x14ac:dyDescent="0.5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t="15.75" hidden="1" x14ac:dyDescent="0.5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t="15.75" hidden="1" x14ac:dyDescent="0.5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t="15.75" hidden="1" x14ac:dyDescent="0.5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t="15.75" hidden="1" x14ac:dyDescent="0.5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t="15.75" hidden="1" x14ac:dyDescent="0.5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t="15.75" hidden="1" x14ac:dyDescent="0.5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t="15.75" hidden="1" x14ac:dyDescent="0.5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t="15.75" hidden="1" x14ac:dyDescent="0.5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t="15.75" hidden="1" x14ac:dyDescent="0.5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t="15.75" hidden="1" x14ac:dyDescent="0.5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t="15.75" hidden="1" x14ac:dyDescent="0.5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t="15.75" hidden="1" x14ac:dyDescent="0.5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t="15.75" hidden="1" x14ac:dyDescent="0.5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t="15.75" hidden="1" x14ac:dyDescent="0.5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t="15.75" hidden="1" x14ac:dyDescent="0.5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t="15.75" hidden="1" x14ac:dyDescent="0.5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t="15.75" hidden="1" x14ac:dyDescent="0.5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t="15.75" hidden="1" x14ac:dyDescent="0.5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t="15.75" hidden="1" x14ac:dyDescent="0.5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t="15.75" hidden="1" x14ac:dyDescent="0.5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t="15.75" hidden="1" x14ac:dyDescent="0.5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t="15.75" hidden="1" x14ac:dyDescent="0.5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t="15.75" hidden="1" x14ac:dyDescent="0.5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t="15.75" hidden="1" x14ac:dyDescent="0.5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t="15.75" hidden="1" x14ac:dyDescent="0.5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t="15.75" hidden="1" x14ac:dyDescent="0.5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t="15.75" hidden="1" x14ac:dyDescent="0.5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t="15.75" hidden="1" x14ac:dyDescent="0.5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t="15.75" hidden="1" x14ac:dyDescent="0.5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t="15.75" hidden="1" x14ac:dyDescent="0.5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t="15.75" hidden="1" x14ac:dyDescent="0.5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t="15.75" hidden="1" x14ac:dyDescent="0.5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t="15.75" hidden="1" x14ac:dyDescent="0.5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t="15.75" hidden="1" x14ac:dyDescent="0.5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t="15.75" hidden="1" x14ac:dyDescent="0.5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t="15.75" hidden="1" x14ac:dyDescent="0.5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t="15.75" hidden="1" x14ac:dyDescent="0.5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t="15.75" hidden="1" x14ac:dyDescent="0.5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t="15.75" hidden="1" x14ac:dyDescent="0.5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t="15.75" hidden="1" x14ac:dyDescent="0.5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t="15.75" hidden="1" x14ac:dyDescent="0.5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t="15.75" hidden="1" x14ac:dyDescent="0.5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t="15.75" hidden="1" x14ac:dyDescent="0.5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t="15.75" hidden="1" x14ac:dyDescent="0.5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t="15.75" hidden="1" x14ac:dyDescent="0.5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t="15.75" hidden="1" x14ac:dyDescent="0.5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t="15.75" hidden="1" x14ac:dyDescent="0.5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t="15.75" hidden="1" x14ac:dyDescent="0.5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t="15.75" hidden="1" x14ac:dyDescent="0.5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t="15.75" hidden="1" x14ac:dyDescent="0.5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t="15.75" hidden="1" x14ac:dyDescent="0.5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t="15.75" hidden="1" x14ac:dyDescent="0.5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t="15.75" hidden="1" x14ac:dyDescent="0.5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t="15.75" hidden="1" x14ac:dyDescent="0.5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t="15.75" hidden="1" x14ac:dyDescent="0.5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t="15.75" hidden="1" x14ac:dyDescent="0.5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t="15.75" hidden="1" x14ac:dyDescent="0.5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t="15.75" hidden="1" x14ac:dyDescent="0.5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t="15.75" hidden="1" x14ac:dyDescent="0.5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t="15.75" hidden="1" x14ac:dyDescent="0.5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t="15.75" hidden="1" x14ac:dyDescent="0.5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t="15.75" hidden="1" x14ac:dyDescent="0.5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t="15.75" hidden="1" x14ac:dyDescent="0.5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t="15.75" hidden="1" x14ac:dyDescent="0.5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t="15.75" hidden="1" x14ac:dyDescent="0.5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t="15.75" hidden="1" x14ac:dyDescent="0.5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t="15.75" hidden="1" x14ac:dyDescent="0.5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t="15.75" hidden="1" x14ac:dyDescent="0.5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t="15.75" hidden="1" x14ac:dyDescent="0.5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t="15.75" hidden="1" x14ac:dyDescent="0.5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t="15.75" hidden="1" x14ac:dyDescent="0.5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t="15.75" hidden="1" x14ac:dyDescent="0.5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t="15.75" hidden="1" x14ac:dyDescent="0.5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t="15.75" hidden="1" x14ac:dyDescent="0.5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t="15.75" hidden="1" x14ac:dyDescent="0.5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t="15.75" hidden="1" x14ac:dyDescent="0.5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t="15.75" hidden="1" x14ac:dyDescent="0.5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t="15.75" hidden="1" x14ac:dyDescent="0.5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t="15.75" hidden="1" x14ac:dyDescent="0.5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t="15.75" hidden="1" x14ac:dyDescent="0.5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t="15.75" hidden="1" x14ac:dyDescent="0.5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t="15.75" hidden="1" x14ac:dyDescent="0.5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t="15.75" hidden="1" x14ac:dyDescent="0.5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t="15.75" hidden="1" x14ac:dyDescent="0.5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t="15.75" hidden="1" x14ac:dyDescent="0.5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t="15.75" hidden="1" x14ac:dyDescent="0.5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t="15.75" hidden="1" x14ac:dyDescent="0.5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t="15.75" hidden="1" x14ac:dyDescent="0.5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t="15.75" hidden="1" x14ac:dyDescent="0.5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t="15.75" hidden="1" x14ac:dyDescent="0.5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t="15.75" hidden="1" x14ac:dyDescent="0.5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t="15.75" hidden="1" x14ac:dyDescent="0.5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t="15.75" hidden="1" x14ac:dyDescent="0.5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t="15.75" hidden="1" x14ac:dyDescent="0.5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t="15.75" hidden="1" x14ac:dyDescent="0.5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t="15.75" hidden="1" x14ac:dyDescent="0.5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t="15.75" hidden="1" x14ac:dyDescent="0.5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t="15.75" hidden="1" x14ac:dyDescent="0.5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t="15.75" hidden="1" x14ac:dyDescent="0.5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t="15.75" hidden="1" x14ac:dyDescent="0.5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t="15.75" hidden="1" x14ac:dyDescent="0.5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t="15.75" hidden="1" x14ac:dyDescent="0.5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t="15.75" hidden="1" x14ac:dyDescent="0.5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t="15.75" hidden="1" x14ac:dyDescent="0.5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t="15.75" hidden="1" x14ac:dyDescent="0.5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t="15.75" hidden="1" x14ac:dyDescent="0.5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t="15.75" hidden="1" x14ac:dyDescent="0.5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t="15.75" hidden="1" x14ac:dyDescent="0.5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t="15.75" hidden="1" x14ac:dyDescent="0.5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t="15.75" hidden="1" x14ac:dyDescent="0.5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t="15.75" hidden="1" x14ac:dyDescent="0.5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t="15.75" hidden="1" x14ac:dyDescent="0.5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t="15.75" hidden="1" x14ac:dyDescent="0.5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t="15.75" hidden="1" x14ac:dyDescent="0.5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t="15.75" hidden="1" x14ac:dyDescent="0.5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t="15.75" hidden="1" x14ac:dyDescent="0.5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t="15.75" hidden="1" x14ac:dyDescent="0.5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t="15.75" hidden="1" x14ac:dyDescent="0.5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t="15.75" hidden="1" x14ac:dyDescent="0.5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t="15.75" hidden="1" x14ac:dyDescent="0.5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t="15.75" hidden="1" x14ac:dyDescent="0.5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t="15.75" hidden="1" x14ac:dyDescent="0.5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t="15.75" hidden="1" x14ac:dyDescent="0.5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t="15.75" hidden="1" x14ac:dyDescent="0.5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t="15.75" hidden="1" x14ac:dyDescent="0.5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t="15.75" hidden="1" x14ac:dyDescent="0.5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t="15.75" hidden="1" x14ac:dyDescent="0.5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t="15.75" hidden="1" x14ac:dyDescent="0.5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t="15.75" hidden="1" x14ac:dyDescent="0.5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t="15.75" hidden="1" x14ac:dyDescent="0.5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t="15.75" hidden="1" x14ac:dyDescent="0.5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t="15.75" hidden="1" x14ac:dyDescent="0.5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t="15.75" hidden="1" x14ac:dyDescent="0.5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t="15.75" hidden="1" x14ac:dyDescent="0.5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t="15.75" hidden="1" x14ac:dyDescent="0.5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t="15.75" hidden="1" x14ac:dyDescent="0.5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t="15.75" hidden="1" x14ac:dyDescent="0.5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t="15.75" hidden="1" x14ac:dyDescent="0.5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t="15.75" hidden="1" x14ac:dyDescent="0.5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t="15.75" hidden="1" x14ac:dyDescent="0.5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t="15.75" hidden="1" x14ac:dyDescent="0.5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t="15.75" hidden="1" x14ac:dyDescent="0.5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t="15.75" hidden="1" x14ac:dyDescent="0.5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t="15.75" hidden="1" x14ac:dyDescent="0.5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t="15.75" hidden="1" x14ac:dyDescent="0.5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t="15.75" hidden="1" x14ac:dyDescent="0.5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t="15.75" hidden="1" x14ac:dyDescent="0.5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t="15.75" hidden="1" x14ac:dyDescent="0.5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t="15.75" hidden="1" x14ac:dyDescent="0.5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t="15.75" hidden="1" x14ac:dyDescent="0.5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t="15.75" hidden="1" x14ac:dyDescent="0.5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t="15.75" hidden="1" x14ac:dyDescent="0.5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t="15.75" hidden="1" x14ac:dyDescent="0.5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t="15.75" hidden="1" x14ac:dyDescent="0.5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t="15.75" hidden="1" x14ac:dyDescent="0.5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t="15.75" hidden="1" x14ac:dyDescent="0.5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t="15.75" hidden="1" x14ac:dyDescent="0.5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t="15.75" hidden="1" x14ac:dyDescent="0.5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t="15.75" hidden="1" x14ac:dyDescent="0.5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t="15.75" hidden="1" x14ac:dyDescent="0.5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t="15.75" hidden="1" x14ac:dyDescent="0.5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t="15.75" hidden="1" x14ac:dyDescent="0.5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t="15.75" hidden="1" x14ac:dyDescent="0.5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t="15.75" hidden="1" x14ac:dyDescent="0.5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t="15.75" hidden="1" x14ac:dyDescent="0.5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t="15.75" hidden="1" x14ac:dyDescent="0.5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t="15.75" hidden="1" x14ac:dyDescent="0.5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t="15.75" hidden="1" x14ac:dyDescent="0.5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t="15.75" hidden="1" x14ac:dyDescent="0.5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t="15.75" hidden="1" x14ac:dyDescent="0.5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t="15.75" hidden="1" x14ac:dyDescent="0.5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t="15.75" hidden="1" x14ac:dyDescent="0.5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t="15.75" hidden="1" x14ac:dyDescent="0.5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t="15.75" hidden="1" x14ac:dyDescent="0.5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t="15.75" hidden="1" x14ac:dyDescent="0.5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t="15.75" hidden="1" x14ac:dyDescent="0.5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t="15.75" hidden="1" x14ac:dyDescent="0.5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t="15.75" hidden="1" x14ac:dyDescent="0.5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t="15.75" hidden="1" x14ac:dyDescent="0.5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t="15.75" hidden="1" x14ac:dyDescent="0.5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t="15.75" hidden="1" x14ac:dyDescent="0.5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t="15.75" hidden="1" x14ac:dyDescent="0.5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t="15.75" hidden="1" x14ac:dyDescent="0.5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t="15.75" hidden="1" x14ac:dyDescent="0.5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t="15.75" hidden="1" x14ac:dyDescent="0.5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t="15.75" hidden="1" x14ac:dyDescent="0.5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t="15.75" hidden="1" x14ac:dyDescent="0.5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t="15.75" hidden="1" x14ac:dyDescent="0.5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t="15.75" hidden="1" x14ac:dyDescent="0.5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t="15.75" hidden="1" x14ac:dyDescent="0.5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t="15.75" hidden="1" x14ac:dyDescent="0.5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t="15.75" hidden="1" x14ac:dyDescent="0.5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t="15.75" hidden="1" x14ac:dyDescent="0.5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t="15.75" hidden="1" x14ac:dyDescent="0.5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t="15.75" hidden="1" x14ac:dyDescent="0.5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t="15.75" hidden="1" x14ac:dyDescent="0.5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t="15.75" hidden="1" x14ac:dyDescent="0.5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t="15.75" hidden="1" x14ac:dyDescent="0.5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t="15.75" hidden="1" x14ac:dyDescent="0.5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t="15.75" hidden="1" x14ac:dyDescent="0.5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t="15.75" hidden="1" x14ac:dyDescent="0.5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t="15.75" hidden="1" x14ac:dyDescent="0.5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t="15.75" hidden="1" x14ac:dyDescent="0.5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t="15.75" hidden="1" x14ac:dyDescent="0.5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t="15.75" hidden="1" x14ac:dyDescent="0.5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t="15.75" hidden="1" x14ac:dyDescent="0.5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t="15.75" hidden="1" x14ac:dyDescent="0.5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t="15.75" hidden="1" x14ac:dyDescent="0.5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t="15.75" hidden="1" x14ac:dyDescent="0.5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t="15.75" hidden="1" x14ac:dyDescent="0.5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t="15.75" hidden="1" x14ac:dyDescent="0.5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t="15.75" hidden="1" x14ac:dyDescent="0.5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t="15.75" hidden="1" x14ac:dyDescent="0.5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t="15.75" hidden="1" x14ac:dyDescent="0.5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t="15.75" hidden="1" x14ac:dyDescent="0.5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t="15.75" hidden="1" x14ac:dyDescent="0.5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t="15.75" hidden="1" x14ac:dyDescent="0.5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t="15.75" hidden="1" x14ac:dyDescent="0.5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t="15.75" hidden="1" x14ac:dyDescent="0.5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t="15.75" hidden="1" x14ac:dyDescent="0.5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t="15.75" hidden="1" x14ac:dyDescent="0.5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t="15.75" hidden="1" x14ac:dyDescent="0.5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t="15.75" hidden="1" x14ac:dyDescent="0.5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t="15.75" hidden="1" x14ac:dyDescent="0.5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t="15.75" hidden="1" x14ac:dyDescent="0.5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t="15.75" hidden="1" x14ac:dyDescent="0.5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t="15.75" hidden="1" x14ac:dyDescent="0.5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t="15.75" hidden="1" x14ac:dyDescent="0.5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t="15.75" hidden="1" x14ac:dyDescent="0.5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t="15.75" hidden="1" x14ac:dyDescent="0.5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t="15.75" hidden="1" x14ac:dyDescent="0.5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t="15.75" hidden="1" x14ac:dyDescent="0.5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t="15.75" hidden="1" x14ac:dyDescent="0.5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t="15.75" hidden="1" x14ac:dyDescent="0.5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t="15.75" hidden="1" x14ac:dyDescent="0.5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t="15.75" hidden="1" x14ac:dyDescent="0.5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t="15.75" hidden="1" x14ac:dyDescent="0.5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t="15.75" hidden="1" x14ac:dyDescent="0.5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t="15.75" hidden="1" x14ac:dyDescent="0.5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t="15.75" hidden="1" x14ac:dyDescent="0.5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t="15.75" hidden="1" x14ac:dyDescent="0.5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t="15.75" hidden="1" x14ac:dyDescent="0.5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t="15.75" hidden="1" x14ac:dyDescent="0.5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t="15.75" hidden="1" x14ac:dyDescent="0.5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t="15.75" hidden="1" x14ac:dyDescent="0.5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t="15.75" hidden="1" x14ac:dyDescent="0.5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t="15.75" hidden="1" x14ac:dyDescent="0.5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t="15.75" hidden="1" x14ac:dyDescent="0.5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t="15.75" hidden="1" x14ac:dyDescent="0.5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t="15.75" hidden="1" x14ac:dyDescent="0.5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t="15.75" hidden="1" x14ac:dyDescent="0.5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t="15.75" hidden="1" x14ac:dyDescent="0.5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t="15.75" hidden="1" x14ac:dyDescent="0.5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t="15.75" hidden="1" x14ac:dyDescent="0.5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t="15.75" hidden="1" x14ac:dyDescent="0.5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t="15.75" hidden="1" x14ac:dyDescent="0.5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t="15.75" hidden="1" x14ac:dyDescent="0.5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t="15.75" hidden="1" x14ac:dyDescent="0.5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t="15.75" hidden="1" x14ac:dyDescent="0.5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t="15.75" hidden="1" x14ac:dyDescent="0.5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t="15.75" hidden="1" x14ac:dyDescent="0.5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t="15.75" hidden="1" x14ac:dyDescent="0.5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t="15.75" hidden="1" x14ac:dyDescent="0.5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t="15.75" hidden="1" x14ac:dyDescent="0.5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t="15.75" hidden="1" x14ac:dyDescent="0.5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t="15.75" hidden="1" x14ac:dyDescent="0.5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t="15.75" hidden="1" x14ac:dyDescent="0.5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t="15.75" hidden="1" x14ac:dyDescent="0.5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t="15.75" hidden="1" x14ac:dyDescent="0.5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t="15.75" hidden="1" x14ac:dyDescent="0.5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t="15.75" hidden="1" x14ac:dyDescent="0.5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t="15.75" hidden="1" x14ac:dyDescent="0.5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t="15.75" hidden="1" x14ac:dyDescent="0.5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t="15.75" hidden="1" x14ac:dyDescent="0.5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t="15.75" hidden="1" x14ac:dyDescent="0.5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t="15.75" hidden="1" x14ac:dyDescent="0.5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t="15.75" hidden="1" x14ac:dyDescent="0.5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t="15.75" hidden="1" x14ac:dyDescent="0.5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t="15.75" hidden="1" x14ac:dyDescent="0.5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t="15.75" hidden="1" x14ac:dyDescent="0.5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t="15.75" hidden="1" x14ac:dyDescent="0.5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t="15.75" hidden="1" x14ac:dyDescent="0.5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t="15.75" hidden="1" x14ac:dyDescent="0.5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t="15.75" hidden="1" x14ac:dyDescent="0.5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t="15.75" hidden="1" x14ac:dyDescent="0.5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t="15.75" hidden="1" x14ac:dyDescent="0.5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t="15.75" hidden="1" x14ac:dyDescent="0.5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t="15.75" hidden="1" x14ac:dyDescent="0.5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t="15.75" hidden="1" x14ac:dyDescent="0.5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t="15.75" hidden="1" x14ac:dyDescent="0.5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t="15.75" hidden="1" x14ac:dyDescent="0.5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t="15.75" hidden="1" x14ac:dyDescent="0.5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t="15.75" hidden="1" x14ac:dyDescent="0.5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t="15.75" hidden="1" x14ac:dyDescent="0.5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t="15.75" hidden="1" x14ac:dyDescent="0.5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t="15.75" hidden="1" x14ac:dyDescent="0.5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t="15.75" hidden="1" x14ac:dyDescent="0.5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t="15.75" hidden="1" x14ac:dyDescent="0.5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t="15.75" hidden="1" x14ac:dyDescent="0.5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t="15.75" hidden="1" x14ac:dyDescent="0.5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t="15.75" hidden="1" x14ac:dyDescent="0.5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t="15.75" hidden="1" x14ac:dyDescent="0.5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t="15.75" hidden="1" x14ac:dyDescent="0.5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t="15.75" hidden="1" x14ac:dyDescent="0.5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t="15.75" hidden="1" x14ac:dyDescent="0.5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t="15.75" hidden="1" x14ac:dyDescent="0.5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t="15.75" hidden="1" x14ac:dyDescent="0.5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t="15.75" hidden="1" x14ac:dyDescent="0.5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t="15.75" hidden="1" x14ac:dyDescent="0.5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t="15.75" hidden="1" x14ac:dyDescent="0.5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t="15.75" hidden="1" x14ac:dyDescent="0.5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t="15.75" hidden="1" x14ac:dyDescent="0.5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t="15.75" hidden="1" x14ac:dyDescent="0.5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t="15.75" hidden="1" x14ac:dyDescent="0.5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t="15.75" hidden="1" x14ac:dyDescent="0.5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t="15.75" hidden="1" x14ac:dyDescent="0.5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t="15.75" hidden="1" x14ac:dyDescent="0.5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t="15.75" hidden="1" x14ac:dyDescent="0.5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t="15.75" hidden="1" x14ac:dyDescent="0.5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t="15.75" hidden="1" x14ac:dyDescent="0.5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t="15.75" hidden="1" x14ac:dyDescent="0.5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t="15.75" hidden="1" x14ac:dyDescent="0.5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t="15.75" hidden="1" x14ac:dyDescent="0.5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t="15.75" hidden="1" x14ac:dyDescent="0.5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t="15.75" hidden="1" x14ac:dyDescent="0.5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t="15.75" hidden="1" x14ac:dyDescent="0.5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t="15.75" hidden="1" x14ac:dyDescent="0.5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t="15.75" hidden="1" x14ac:dyDescent="0.5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t="15.75" hidden="1" x14ac:dyDescent="0.5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t="15.75" hidden="1" x14ac:dyDescent="0.5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t="15.75" hidden="1" x14ac:dyDescent="0.5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t="15.75" hidden="1" x14ac:dyDescent="0.5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t="15.75" hidden="1" x14ac:dyDescent="0.5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t="15.75" hidden="1" x14ac:dyDescent="0.5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t="15.75" hidden="1" x14ac:dyDescent="0.5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t="15.75" hidden="1" x14ac:dyDescent="0.5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t="15.75" hidden="1" x14ac:dyDescent="0.5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t="15.75" hidden="1" x14ac:dyDescent="0.5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t="15.75" hidden="1" x14ac:dyDescent="0.5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t="15.75" hidden="1" x14ac:dyDescent="0.5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t="15.75" hidden="1" x14ac:dyDescent="0.5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t="15.75" hidden="1" x14ac:dyDescent="0.5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t="15.75" hidden="1" x14ac:dyDescent="0.5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t="15.75" hidden="1" x14ac:dyDescent="0.5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t="15.75" hidden="1" x14ac:dyDescent="0.5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t="15.75" hidden="1" x14ac:dyDescent="0.5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t="15.75" hidden="1" x14ac:dyDescent="0.5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t="15.75" hidden="1" x14ac:dyDescent="0.5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t="15.75" hidden="1" x14ac:dyDescent="0.5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t="15.75" hidden="1" x14ac:dyDescent="0.5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t="15.75" hidden="1" x14ac:dyDescent="0.5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t="15.75" hidden="1" x14ac:dyDescent="0.5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t="15.75" hidden="1" x14ac:dyDescent="0.5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t="15.75" hidden="1" x14ac:dyDescent="0.5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t="15.75" hidden="1" x14ac:dyDescent="0.5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t="15.75" hidden="1" x14ac:dyDescent="0.5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t="15.75" hidden="1" x14ac:dyDescent="0.5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t="15.75" hidden="1" x14ac:dyDescent="0.5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t="15.75" hidden="1" x14ac:dyDescent="0.5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t="15.75" hidden="1" x14ac:dyDescent="0.5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t="15.75" hidden="1" x14ac:dyDescent="0.5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t="15.75" hidden="1" x14ac:dyDescent="0.5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t="15.75" hidden="1" x14ac:dyDescent="0.5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t="15.75" hidden="1" x14ac:dyDescent="0.5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t="15.75" hidden="1" x14ac:dyDescent="0.5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t="15.75" hidden="1" x14ac:dyDescent="0.5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t="15.75" hidden="1" x14ac:dyDescent="0.5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t="15.75" hidden="1" x14ac:dyDescent="0.5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t="15.75" hidden="1" x14ac:dyDescent="0.5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t="15.75" hidden="1" x14ac:dyDescent="0.5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t="15.75" hidden="1" x14ac:dyDescent="0.5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t="15.75" hidden="1" x14ac:dyDescent="0.5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t="15.75" hidden="1" x14ac:dyDescent="0.5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t="15.75" hidden="1" x14ac:dyDescent="0.5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t="15.75" hidden="1" x14ac:dyDescent="0.5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t="15.75" hidden="1" x14ac:dyDescent="0.5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t="15.75" hidden="1" x14ac:dyDescent="0.5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t="15.75" hidden="1" x14ac:dyDescent="0.5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t="15.75" hidden="1" x14ac:dyDescent="0.5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t="15.75" hidden="1" x14ac:dyDescent="0.5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t="15.75" hidden="1" x14ac:dyDescent="0.5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t="15.75" hidden="1" x14ac:dyDescent="0.5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t="15.75" hidden="1" x14ac:dyDescent="0.5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t="15.75" hidden="1" x14ac:dyDescent="0.5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t="15.75" hidden="1" x14ac:dyDescent="0.5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t="15.75" hidden="1" x14ac:dyDescent="0.5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t="15.75" hidden="1" x14ac:dyDescent="0.5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t="15.75" hidden="1" x14ac:dyDescent="0.5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t="15.75" hidden="1" x14ac:dyDescent="0.5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t="15.75" hidden="1" x14ac:dyDescent="0.5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t="15.75" hidden="1" x14ac:dyDescent="0.5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t="15.75" hidden="1" x14ac:dyDescent="0.5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t="15.75" hidden="1" x14ac:dyDescent="0.5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t="15.75" hidden="1" x14ac:dyDescent="0.5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t="15.75" hidden="1" x14ac:dyDescent="0.5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t="15.75" hidden="1" x14ac:dyDescent="0.5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t="15.75" hidden="1" x14ac:dyDescent="0.5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t="15.75" hidden="1" x14ac:dyDescent="0.5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t="15.75" hidden="1" x14ac:dyDescent="0.5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t="15.75" hidden="1" x14ac:dyDescent="0.5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t="15.75" hidden="1" x14ac:dyDescent="0.5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t="15.75" hidden="1" x14ac:dyDescent="0.5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t="15.75" hidden="1" x14ac:dyDescent="0.5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t="15.75" hidden="1" x14ac:dyDescent="0.5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t="15.75" hidden="1" x14ac:dyDescent="0.5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t="15.75" hidden="1" x14ac:dyDescent="0.5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t="15.75" hidden="1" x14ac:dyDescent="0.5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t="15.75" hidden="1" x14ac:dyDescent="0.5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t="15.75" hidden="1" x14ac:dyDescent="0.5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t="15.75" hidden="1" x14ac:dyDescent="0.5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t="15.75" hidden="1" x14ac:dyDescent="0.5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t="15.75" hidden="1" x14ac:dyDescent="0.5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t="15.75" hidden="1" x14ac:dyDescent="0.5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t="15.75" hidden="1" x14ac:dyDescent="0.5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t="15.75" hidden="1" x14ac:dyDescent="0.5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t="15.75" hidden="1" x14ac:dyDescent="0.5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t="15.75" hidden="1" x14ac:dyDescent="0.5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t="15.75" hidden="1" x14ac:dyDescent="0.5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t="15.75" hidden="1" x14ac:dyDescent="0.5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t="15.75" hidden="1" x14ac:dyDescent="0.5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t="15.75" hidden="1" x14ac:dyDescent="0.5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t="15.75" hidden="1" x14ac:dyDescent="0.5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t="15.75" hidden="1" x14ac:dyDescent="0.5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t="15.75" hidden="1" x14ac:dyDescent="0.5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t="15.75" hidden="1" x14ac:dyDescent="0.5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t="15.75" hidden="1" x14ac:dyDescent="0.5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t="15.75" hidden="1" x14ac:dyDescent="0.5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t="15.75" hidden="1" x14ac:dyDescent="0.5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t="15.75" hidden="1" x14ac:dyDescent="0.5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t="15.75" hidden="1" x14ac:dyDescent="0.5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t="15.75" hidden="1" x14ac:dyDescent="0.5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t="15.75" hidden="1" x14ac:dyDescent="0.5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t="15.75" hidden="1" x14ac:dyDescent="0.5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t="15.75" hidden="1" x14ac:dyDescent="0.5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t="15.75" hidden="1" x14ac:dyDescent="0.5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t="15.75" hidden="1" x14ac:dyDescent="0.5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t="15.75" hidden="1" x14ac:dyDescent="0.5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t="15.75" hidden="1" x14ac:dyDescent="0.5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t="15.75" hidden="1" x14ac:dyDescent="0.5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t="15.75" hidden="1" x14ac:dyDescent="0.5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t="15.75" hidden="1" x14ac:dyDescent="0.5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t="15.75" hidden="1" x14ac:dyDescent="0.5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t="15.75" hidden="1" x14ac:dyDescent="0.5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t="15.75" hidden="1" x14ac:dyDescent="0.5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t="15.75" hidden="1" x14ac:dyDescent="0.5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t="15.75" hidden="1" x14ac:dyDescent="0.5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t="15.75" hidden="1" x14ac:dyDescent="0.5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t="15.75" hidden="1" x14ac:dyDescent="0.5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t="15.75" hidden="1" x14ac:dyDescent="0.5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t="15.75" hidden="1" x14ac:dyDescent="0.5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t="15.75" hidden="1" x14ac:dyDescent="0.5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t="15.75" hidden="1" x14ac:dyDescent="0.5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t="15.75" hidden="1" x14ac:dyDescent="0.5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t="15.75" hidden="1" x14ac:dyDescent="0.5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t="15.75" hidden="1" x14ac:dyDescent="0.5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t="15.75" hidden="1" x14ac:dyDescent="0.5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t="15.75" hidden="1" x14ac:dyDescent="0.5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t="15.75" hidden="1" x14ac:dyDescent="0.5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t="15.75" hidden="1" x14ac:dyDescent="0.5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t="15.75" hidden="1" x14ac:dyDescent="0.5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t="15.75" hidden="1" x14ac:dyDescent="0.5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t="15.75" hidden="1" x14ac:dyDescent="0.5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t="15.75" hidden="1" x14ac:dyDescent="0.5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t="15.75" hidden="1" x14ac:dyDescent="0.5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t="15.75" hidden="1" x14ac:dyDescent="0.5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t="15.75" hidden="1" x14ac:dyDescent="0.5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t="15.75" hidden="1" x14ac:dyDescent="0.5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t="15.75" hidden="1" x14ac:dyDescent="0.5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t="15.75" hidden="1" x14ac:dyDescent="0.5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t="15.75" hidden="1" x14ac:dyDescent="0.5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t="15.75" hidden="1" x14ac:dyDescent="0.5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t="15.75" hidden="1" x14ac:dyDescent="0.5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t="15.75" hidden="1" x14ac:dyDescent="0.5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t="15.75" hidden="1" x14ac:dyDescent="0.5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t="15.75" hidden="1" x14ac:dyDescent="0.5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t="15.75" hidden="1" x14ac:dyDescent="0.5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t="15.75" hidden="1" x14ac:dyDescent="0.5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t="15.75" hidden="1" x14ac:dyDescent="0.5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t="15.75" hidden="1" x14ac:dyDescent="0.5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t="15.75" hidden="1" x14ac:dyDescent="0.5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t="15.75" hidden="1" x14ac:dyDescent="0.5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t="15.75" hidden="1" x14ac:dyDescent="0.5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t="15.75" hidden="1" x14ac:dyDescent="0.5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t="15.75" hidden="1" x14ac:dyDescent="0.5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t="15.75" hidden="1" x14ac:dyDescent="0.5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t="15.75" hidden="1" x14ac:dyDescent="0.5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t="15.75" hidden="1" x14ac:dyDescent="0.5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t="15.75" hidden="1" x14ac:dyDescent="0.5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t="15.75" hidden="1" x14ac:dyDescent="0.5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t="15.75" hidden="1" x14ac:dyDescent="0.5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t="15.75" hidden="1" x14ac:dyDescent="0.5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t="15.75" hidden="1" x14ac:dyDescent="0.5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t="15.75" hidden="1" x14ac:dyDescent="0.5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t="15.75" hidden="1" x14ac:dyDescent="0.5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t="15.75" hidden="1" x14ac:dyDescent="0.5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t="15.75" hidden="1" x14ac:dyDescent="0.5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t="15.75" hidden="1" x14ac:dyDescent="0.5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t="15.75" hidden="1" x14ac:dyDescent="0.5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t="15.75" hidden="1" x14ac:dyDescent="0.5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t="15.75" hidden="1" x14ac:dyDescent="0.5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t="15.75" hidden="1" x14ac:dyDescent="0.5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t="15.75" hidden="1" x14ac:dyDescent="0.5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t="15.75" hidden="1" x14ac:dyDescent="0.5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t="15.75" hidden="1" x14ac:dyDescent="0.5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t="15.75" hidden="1" x14ac:dyDescent="0.5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t="15.75" hidden="1" x14ac:dyDescent="0.5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t="15.75" hidden="1" x14ac:dyDescent="0.5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t="15.75" hidden="1" x14ac:dyDescent="0.5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t="15.75" hidden="1" x14ac:dyDescent="0.5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t="15.75" hidden="1" x14ac:dyDescent="0.5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t="15.75" hidden="1" x14ac:dyDescent="0.5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t="15.75" hidden="1" x14ac:dyDescent="0.5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t="15.75" hidden="1" x14ac:dyDescent="0.5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t="15.75" hidden="1" x14ac:dyDescent="0.5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t="15.75" hidden="1" x14ac:dyDescent="0.5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t="15.75" hidden="1" x14ac:dyDescent="0.5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t="15.75" hidden="1" x14ac:dyDescent="0.5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t="15.75" hidden="1" x14ac:dyDescent="0.5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t="15.75" hidden="1" x14ac:dyDescent="0.5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t="15.75" hidden="1" x14ac:dyDescent="0.5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t="15.75" hidden="1" x14ac:dyDescent="0.5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t="15.75" hidden="1" x14ac:dyDescent="0.5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t="15.75" hidden="1" x14ac:dyDescent="0.5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t="15.75" hidden="1" x14ac:dyDescent="0.5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t="15.75" hidden="1" x14ac:dyDescent="0.5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t="15.75" hidden="1" x14ac:dyDescent="0.5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t="15.75" hidden="1" x14ac:dyDescent="0.5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t="15.75" hidden="1" x14ac:dyDescent="0.5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t="15.75" hidden="1" x14ac:dyDescent="0.5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t="15.75" hidden="1" x14ac:dyDescent="0.5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t="15.75" hidden="1" x14ac:dyDescent="0.5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t="15.75" hidden="1" x14ac:dyDescent="0.5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t="15.75" hidden="1" x14ac:dyDescent="0.5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t="15.75" hidden="1" x14ac:dyDescent="0.5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t="15.75" hidden="1" x14ac:dyDescent="0.5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t="15.75" hidden="1" x14ac:dyDescent="0.5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t="15.75" hidden="1" x14ac:dyDescent="0.5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t="15.75" hidden="1" x14ac:dyDescent="0.5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t="15.75" hidden="1" x14ac:dyDescent="0.5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t="15.75" hidden="1" x14ac:dyDescent="0.5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t="15.75" hidden="1" x14ac:dyDescent="0.5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t="15.75" hidden="1" x14ac:dyDescent="0.5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t="15.75" hidden="1" x14ac:dyDescent="0.5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t="15.75" hidden="1" x14ac:dyDescent="0.5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t="15.75" hidden="1" x14ac:dyDescent="0.5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t="15.75" hidden="1" x14ac:dyDescent="0.5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t="15.75" hidden="1" x14ac:dyDescent="0.5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t="15.75" hidden="1" x14ac:dyDescent="0.5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t="15.75" hidden="1" x14ac:dyDescent="0.5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t="15.75" hidden="1" x14ac:dyDescent="0.5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t="15.75" hidden="1" x14ac:dyDescent="0.5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t="15.75" hidden="1" x14ac:dyDescent="0.5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t="15.75" hidden="1" x14ac:dyDescent="0.5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t="15.75" hidden="1" x14ac:dyDescent="0.5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t="15.75" hidden="1" x14ac:dyDescent="0.5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t="15.75" hidden="1" x14ac:dyDescent="0.5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t="15.75" hidden="1" x14ac:dyDescent="0.5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t="15.75" hidden="1" x14ac:dyDescent="0.5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t="15.75" hidden="1" x14ac:dyDescent="0.5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t="15.75" hidden="1" x14ac:dyDescent="0.5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t="15.75" hidden="1" x14ac:dyDescent="0.5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t="15.75" hidden="1" x14ac:dyDescent="0.5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t="15.75" hidden="1" x14ac:dyDescent="0.5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t="15.75" hidden="1" x14ac:dyDescent="0.5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t="15.75" hidden="1" x14ac:dyDescent="0.5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t="15.75" hidden="1" x14ac:dyDescent="0.5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t="15.75" hidden="1" x14ac:dyDescent="0.5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t="15.75" hidden="1" x14ac:dyDescent="0.5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t="15.75" hidden="1" x14ac:dyDescent="0.5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t="15.75" hidden="1" x14ac:dyDescent="0.5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t="15.75" hidden="1" x14ac:dyDescent="0.5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t="15.75" hidden="1" x14ac:dyDescent="0.5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t="15.75" hidden="1" x14ac:dyDescent="0.5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t="15.75" hidden="1" x14ac:dyDescent="0.5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t="15.75" hidden="1" x14ac:dyDescent="0.5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t="15.75" hidden="1" x14ac:dyDescent="0.5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t="15.75" hidden="1" x14ac:dyDescent="0.5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t="15.75" hidden="1" x14ac:dyDescent="0.5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t="15.75" hidden="1" x14ac:dyDescent="0.5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t="15.75" hidden="1" x14ac:dyDescent="0.5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t="15.75" hidden="1" x14ac:dyDescent="0.5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t="15.75" hidden="1" x14ac:dyDescent="0.5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t="15.75" hidden="1" x14ac:dyDescent="0.5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t="15.75" hidden="1" x14ac:dyDescent="0.5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t="15.75" hidden="1" x14ac:dyDescent="0.5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t="15.75" hidden="1" x14ac:dyDescent="0.5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t="15.75" hidden="1" x14ac:dyDescent="0.5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t="15.75" hidden="1" x14ac:dyDescent="0.5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t="15.75" hidden="1" x14ac:dyDescent="0.5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t="15.75" hidden="1" x14ac:dyDescent="0.5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t="15.75" hidden="1" x14ac:dyDescent="0.5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t="15.75" hidden="1" x14ac:dyDescent="0.5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t="15.75" hidden="1" x14ac:dyDescent="0.5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t="15.75" hidden="1" x14ac:dyDescent="0.5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t="15.75" hidden="1" x14ac:dyDescent="0.5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t="15.75" hidden="1" x14ac:dyDescent="0.5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t="15.75" hidden="1" x14ac:dyDescent="0.5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t="15.75" hidden="1" x14ac:dyDescent="0.5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t="15.75" hidden="1" x14ac:dyDescent="0.5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t="15.75" hidden="1" x14ac:dyDescent="0.5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t="15.75" hidden="1" x14ac:dyDescent="0.5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t="15.75" hidden="1" x14ac:dyDescent="0.5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t="15.75" hidden="1" x14ac:dyDescent="0.5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t="15.75" hidden="1" x14ac:dyDescent="0.5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t="15.75" hidden="1" x14ac:dyDescent="0.5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t="15.75" hidden="1" x14ac:dyDescent="0.5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t="15.75" hidden="1" x14ac:dyDescent="0.5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t="15.75" hidden="1" x14ac:dyDescent="0.5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t="15.75" hidden="1" x14ac:dyDescent="0.5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t="15.75" hidden="1" x14ac:dyDescent="0.5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t="15.75" hidden="1" x14ac:dyDescent="0.5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t="15.75" hidden="1" x14ac:dyDescent="0.5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t="15.75" hidden="1" x14ac:dyDescent="0.5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t="15.75" hidden="1" x14ac:dyDescent="0.5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t="15.75" hidden="1" x14ac:dyDescent="0.5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t="15.75" hidden="1" x14ac:dyDescent="0.5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t="15.75" hidden="1" x14ac:dyDescent="0.5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t="15.75" hidden="1" x14ac:dyDescent="0.5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t="15.75" hidden="1" x14ac:dyDescent="0.5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t="15.75" hidden="1" x14ac:dyDescent="0.5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t="15.75" hidden="1" x14ac:dyDescent="0.5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t="15.75" hidden="1" x14ac:dyDescent="0.5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t="15.75" hidden="1" x14ac:dyDescent="0.5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t="15.75" hidden="1" x14ac:dyDescent="0.5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t="15.75" hidden="1" x14ac:dyDescent="0.5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t="15.75" hidden="1" x14ac:dyDescent="0.5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t="15.75" hidden="1" x14ac:dyDescent="0.5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t="15.75" hidden="1" x14ac:dyDescent="0.5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t="15.75" hidden="1" x14ac:dyDescent="0.5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t="15.75" hidden="1" x14ac:dyDescent="0.5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t="15.75" hidden="1" x14ac:dyDescent="0.5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t="15.75" hidden="1" x14ac:dyDescent="0.5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t="15.75" hidden="1" x14ac:dyDescent="0.5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t="15.75" hidden="1" x14ac:dyDescent="0.5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t="15.75" hidden="1" x14ac:dyDescent="0.5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t="15.75" hidden="1" x14ac:dyDescent="0.5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t="15.75" hidden="1" x14ac:dyDescent="0.5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t="15.75" hidden="1" x14ac:dyDescent="0.5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t="15.75" hidden="1" x14ac:dyDescent="0.5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t="15.75" hidden="1" x14ac:dyDescent="0.5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t="15.75" hidden="1" x14ac:dyDescent="0.5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t="15.75" hidden="1" x14ac:dyDescent="0.5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t="15.75" hidden="1" x14ac:dyDescent="0.5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t="15.75" hidden="1" x14ac:dyDescent="0.5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t="15.75" hidden="1" x14ac:dyDescent="0.5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t="15.75" hidden="1" x14ac:dyDescent="0.5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t="15.75" hidden="1" x14ac:dyDescent="0.5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t="15.75" hidden="1" x14ac:dyDescent="0.5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t="15.75" hidden="1" x14ac:dyDescent="0.5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8" ht="15.75" hidden="1" x14ac:dyDescent="0.5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8" ht="15.75" hidden="1" x14ac:dyDescent="0.5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8" ht="15.75" hidden="1" x14ac:dyDescent="0.5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8" ht="15.75" hidden="1" x14ac:dyDescent="0.5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8" ht="15.75" hidden="1" x14ac:dyDescent="0.5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8" ht="15.75" hidden="1" x14ac:dyDescent="0.5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8" ht="15.75" hidden="1" x14ac:dyDescent="0.5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8" x14ac:dyDescent="0.2">
      <c r="A1624" s="6" t="s">
        <v>4957</v>
      </c>
      <c r="B1624" s="6" t="s">
        <v>5307</v>
      </c>
      <c r="C1624" s="22" t="s">
        <v>2289</v>
      </c>
      <c r="D1624" s="22" t="s">
        <v>553</v>
      </c>
      <c r="E1624" s="22"/>
      <c r="F1624" s="6" t="s">
        <v>1093</v>
      </c>
      <c r="G1624" s="6" t="s">
        <v>5318</v>
      </c>
      <c r="H1624" s="6" t="s">
        <v>5319</v>
      </c>
    </row>
    <row r="1625" spans="1:8" x14ac:dyDescent="0.2">
      <c r="A1625" s="12" t="s">
        <v>5184</v>
      </c>
      <c r="B1625" s="12" t="s">
        <v>5307</v>
      </c>
      <c r="C1625" s="12" t="s">
        <v>592</v>
      </c>
      <c r="D1625" s="12" t="s">
        <v>1751</v>
      </c>
      <c r="E1625" s="12" t="s">
        <v>5225</v>
      </c>
      <c r="F1625" s="12" t="s">
        <v>1603</v>
      </c>
      <c r="G1625" s="12" t="s">
        <v>5320</v>
      </c>
      <c r="H1625" s="12" t="s">
        <v>5321</v>
      </c>
    </row>
    <row r="1626" spans="1:8" x14ac:dyDescent="0.2">
      <c r="A1626" s="12" t="s">
        <v>5184</v>
      </c>
      <c r="B1626" s="12" t="s">
        <v>5307</v>
      </c>
      <c r="C1626" s="12" t="s">
        <v>592</v>
      </c>
      <c r="D1626" s="12" t="s">
        <v>260</v>
      </c>
      <c r="E1626" s="12" t="s">
        <v>5230</v>
      </c>
      <c r="F1626" s="12" t="s">
        <v>1603</v>
      </c>
      <c r="G1626" s="12" t="s">
        <v>5320</v>
      </c>
      <c r="H1626" s="12" t="s">
        <v>5321</v>
      </c>
    </row>
    <row r="1627" spans="1:8" x14ac:dyDescent="0.2">
      <c r="A1627" s="12" t="s">
        <v>5184</v>
      </c>
      <c r="B1627" s="12" t="s">
        <v>5307</v>
      </c>
      <c r="C1627" s="12" t="s">
        <v>4189</v>
      </c>
      <c r="D1627" s="12" t="s">
        <v>4190</v>
      </c>
      <c r="E1627" s="12" t="s">
        <v>4191</v>
      </c>
      <c r="F1627" s="12" t="s">
        <v>707</v>
      </c>
      <c r="G1627" s="12" t="s">
        <v>5320</v>
      </c>
      <c r="H1627" s="12" t="s">
        <v>5321</v>
      </c>
    </row>
    <row r="1628" spans="1:8" x14ac:dyDescent="0.2">
      <c r="A1628" s="12" t="s">
        <v>5184</v>
      </c>
      <c r="B1628" s="12" t="s">
        <v>5307</v>
      </c>
      <c r="C1628" s="12" t="s">
        <v>4816</v>
      </c>
      <c r="D1628" s="12" t="s">
        <v>3528</v>
      </c>
      <c r="E1628" s="12" t="s">
        <v>5237</v>
      </c>
      <c r="F1628" s="12" t="s">
        <v>1088</v>
      </c>
      <c r="G1628" s="12" t="s">
        <v>5320</v>
      </c>
      <c r="H1628" s="12" t="s">
        <v>5321</v>
      </c>
    </row>
    <row r="1629" spans="1:8" x14ac:dyDescent="0.2">
      <c r="A1629" s="12" t="s">
        <v>5184</v>
      </c>
      <c r="B1629" s="12" t="s">
        <v>5307</v>
      </c>
      <c r="C1629" s="12" t="s">
        <v>1718</v>
      </c>
      <c r="D1629" s="12" t="s">
        <v>1058</v>
      </c>
      <c r="E1629" s="12" t="s">
        <v>4185</v>
      </c>
      <c r="F1629" s="12" t="s">
        <v>707</v>
      </c>
      <c r="G1629" s="12" t="s">
        <v>5320</v>
      </c>
      <c r="H1629" s="12" t="s">
        <v>5321</v>
      </c>
    </row>
    <row r="1630" spans="1:8" x14ac:dyDescent="0.2">
      <c r="A1630" s="12" t="s">
        <v>5184</v>
      </c>
      <c r="B1630" s="12" t="s">
        <v>5307</v>
      </c>
      <c r="C1630" s="12" t="s">
        <v>1673</v>
      </c>
      <c r="D1630" s="12" t="s">
        <v>277</v>
      </c>
      <c r="E1630" s="12" t="s">
        <v>3630</v>
      </c>
      <c r="F1630" s="12" t="s">
        <v>1088</v>
      </c>
      <c r="G1630" s="12" t="s">
        <v>5320</v>
      </c>
      <c r="H1630" s="12" t="s">
        <v>5321</v>
      </c>
    </row>
    <row r="1631" spans="1:8" x14ac:dyDescent="0.2">
      <c r="A1631" s="12" t="s">
        <v>5184</v>
      </c>
      <c r="B1631" s="12" t="s">
        <v>5307</v>
      </c>
      <c r="C1631" s="12" t="s">
        <v>1951</v>
      </c>
      <c r="D1631" s="12" t="s">
        <v>1154</v>
      </c>
      <c r="E1631" s="12" t="s">
        <v>5217</v>
      </c>
      <c r="F1631" s="12" t="s">
        <v>783</v>
      </c>
      <c r="G1631" s="12" t="s">
        <v>5320</v>
      </c>
      <c r="H1631" s="12" t="s">
        <v>5321</v>
      </c>
    </row>
    <row r="1632" spans="1:8" x14ac:dyDescent="0.2">
      <c r="A1632" s="12" t="s">
        <v>5184</v>
      </c>
      <c r="B1632" s="12" t="s">
        <v>5307</v>
      </c>
      <c r="C1632" s="12" t="s">
        <v>3462</v>
      </c>
      <c r="D1632" s="12" t="s">
        <v>1181</v>
      </c>
      <c r="E1632" s="12" t="s">
        <v>3463</v>
      </c>
      <c r="F1632" s="12" t="s">
        <v>1629</v>
      </c>
      <c r="G1632" s="12" t="s">
        <v>5320</v>
      </c>
      <c r="H1632" s="12" t="s">
        <v>5321</v>
      </c>
    </row>
    <row r="1633" spans="1:8" x14ac:dyDescent="0.2">
      <c r="A1633" s="12" t="s">
        <v>5184</v>
      </c>
      <c r="B1633" s="12" t="s">
        <v>5307</v>
      </c>
      <c r="C1633" s="12" t="s">
        <v>1730</v>
      </c>
      <c r="D1633" s="12" t="s">
        <v>1731</v>
      </c>
      <c r="E1633" s="12" t="s">
        <v>1732</v>
      </c>
      <c r="F1633" s="12" t="s">
        <v>1603</v>
      </c>
      <c r="G1633" s="12" t="s">
        <v>5320</v>
      </c>
      <c r="H1633" s="12" t="s">
        <v>5321</v>
      </c>
    </row>
    <row r="1634" spans="1:8" x14ac:dyDescent="0.2">
      <c r="A1634" s="12" t="s">
        <v>5184</v>
      </c>
      <c r="B1634" s="12" t="s">
        <v>5307</v>
      </c>
      <c r="C1634" s="12" t="s">
        <v>428</v>
      </c>
      <c r="D1634" s="12" t="s">
        <v>61</v>
      </c>
      <c r="E1634" s="12" t="s">
        <v>1667</v>
      </c>
      <c r="F1634" s="12" t="s">
        <v>653</v>
      </c>
      <c r="G1634" s="12" t="s">
        <v>5320</v>
      </c>
      <c r="H1634" s="12" t="s">
        <v>5321</v>
      </c>
    </row>
    <row r="1635" spans="1:8" x14ac:dyDescent="0.2">
      <c r="A1635" s="12" t="s">
        <v>5184</v>
      </c>
      <c r="B1635" s="12" t="s">
        <v>5307</v>
      </c>
      <c r="C1635" s="12" t="s">
        <v>1746</v>
      </c>
      <c r="D1635" s="12" t="s">
        <v>772</v>
      </c>
      <c r="E1635" s="12" t="s">
        <v>1747</v>
      </c>
      <c r="F1635" s="12" t="s">
        <v>1603</v>
      </c>
      <c r="G1635" s="12" t="s">
        <v>5320</v>
      </c>
      <c r="H1635" s="12" t="s">
        <v>5321</v>
      </c>
    </row>
    <row r="1636" spans="1:8" x14ac:dyDescent="0.2">
      <c r="A1636" s="12" t="s">
        <v>5184</v>
      </c>
      <c r="B1636" s="12" t="s">
        <v>5307</v>
      </c>
      <c r="C1636" s="12" t="s">
        <v>5234</v>
      </c>
      <c r="D1636" s="12" t="s">
        <v>273</v>
      </c>
      <c r="E1636" s="12" t="s">
        <v>5235</v>
      </c>
      <c r="F1636" s="12" t="s">
        <v>1579</v>
      </c>
      <c r="G1636" s="12" t="s">
        <v>5320</v>
      </c>
      <c r="H1636" s="12" t="s">
        <v>5321</v>
      </c>
    </row>
    <row r="1637" spans="1:8" x14ac:dyDescent="0.2">
      <c r="A1637" s="12" t="s">
        <v>5184</v>
      </c>
      <c r="B1637" s="12" t="s">
        <v>5307</v>
      </c>
      <c r="C1637" s="12" t="s">
        <v>938</v>
      </c>
      <c r="D1637" s="12" t="s">
        <v>202</v>
      </c>
      <c r="E1637" s="12" t="s">
        <v>4886</v>
      </c>
      <c r="F1637" s="12" t="s">
        <v>313</v>
      </c>
      <c r="G1637" s="12" t="s">
        <v>5320</v>
      </c>
      <c r="H1637" s="12" t="s">
        <v>5321</v>
      </c>
    </row>
    <row r="1638" spans="1:8" x14ac:dyDescent="0.2">
      <c r="A1638" s="12" t="s">
        <v>5184</v>
      </c>
      <c r="B1638" s="12" t="s">
        <v>5307</v>
      </c>
      <c r="C1638" s="12" t="s">
        <v>1085</v>
      </c>
      <c r="D1638" s="12" t="s">
        <v>891</v>
      </c>
      <c r="E1638" s="12" t="s">
        <v>1659</v>
      </c>
      <c r="F1638" s="12" t="s">
        <v>1088</v>
      </c>
      <c r="G1638" s="12" t="s">
        <v>5320</v>
      </c>
      <c r="H1638" s="12" t="s">
        <v>5321</v>
      </c>
    </row>
    <row r="1639" spans="1:8" x14ac:dyDescent="0.2">
      <c r="A1639" s="12" t="s">
        <v>5184</v>
      </c>
      <c r="B1639" s="12" t="s">
        <v>5307</v>
      </c>
      <c r="C1639" s="12" t="s">
        <v>2295</v>
      </c>
      <c r="D1639" s="12" t="s">
        <v>2486</v>
      </c>
      <c r="E1639" s="12" t="s">
        <v>5219</v>
      </c>
      <c r="F1639" s="12" t="s">
        <v>1603</v>
      </c>
      <c r="G1639" s="12" t="s">
        <v>5320</v>
      </c>
      <c r="H1639" s="12" t="s">
        <v>5321</v>
      </c>
    </row>
    <row r="1640" spans="1:8" x14ac:dyDescent="0.2">
      <c r="A1640" s="12" t="s">
        <v>5184</v>
      </c>
      <c r="B1640" s="12" t="s">
        <v>5307</v>
      </c>
      <c r="C1640" s="12" t="s">
        <v>1434</v>
      </c>
      <c r="D1640" s="12" t="s">
        <v>381</v>
      </c>
      <c r="E1640" s="12" t="s">
        <v>1435</v>
      </c>
      <c r="F1640" s="12" t="s">
        <v>571</v>
      </c>
      <c r="G1640" s="12" t="s">
        <v>5320</v>
      </c>
      <c r="H1640" s="12" t="s">
        <v>5321</v>
      </c>
    </row>
    <row r="1641" spans="1:8" x14ac:dyDescent="0.2">
      <c r="A1641" s="12" t="s">
        <v>5184</v>
      </c>
      <c r="B1641" s="12" t="s">
        <v>5307</v>
      </c>
      <c r="C1641" s="12" t="s">
        <v>1601</v>
      </c>
      <c r="D1641" s="12" t="s">
        <v>8</v>
      </c>
      <c r="E1641" s="12" t="s">
        <v>1602</v>
      </c>
      <c r="F1641" s="12" t="s">
        <v>1603</v>
      </c>
      <c r="G1641" s="12" t="s">
        <v>5320</v>
      </c>
      <c r="H1641" s="12" t="s">
        <v>5321</v>
      </c>
    </row>
    <row r="1642" spans="1:8" x14ac:dyDescent="0.2">
      <c r="A1642" s="12" t="s">
        <v>5184</v>
      </c>
      <c r="B1642" s="12" t="s">
        <v>5307</v>
      </c>
      <c r="C1642" s="12" t="s">
        <v>1041</v>
      </c>
      <c r="D1642" s="12" t="s">
        <v>277</v>
      </c>
      <c r="E1642" s="12" t="s">
        <v>1604</v>
      </c>
      <c r="F1642" s="12" t="s">
        <v>1603</v>
      </c>
      <c r="G1642" s="12" t="s">
        <v>5320</v>
      </c>
      <c r="H1642" s="12" t="s">
        <v>5321</v>
      </c>
    </row>
    <row r="1643" spans="1:8" x14ac:dyDescent="0.2">
      <c r="A1643" s="12" t="s">
        <v>5184</v>
      </c>
      <c r="B1643" s="12" t="s">
        <v>5307</v>
      </c>
      <c r="C1643" s="12" t="s">
        <v>1387</v>
      </c>
      <c r="D1643" s="12" t="s">
        <v>361</v>
      </c>
      <c r="E1643" s="12" t="s">
        <v>4873</v>
      </c>
      <c r="F1643" s="12" t="s">
        <v>707</v>
      </c>
      <c r="G1643" s="12" t="s">
        <v>5320</v>
      </c>
      <c r="H1643" s="12" t="s">
        <v>5321</v>
      </c>
    </row>
    <row r="1644" spans="1:8" x14ac:dyDescent="0.2">
      <c r="A1644" s="12" t="s">
        <v>5184</v>
      </c>
      <c r="B1644" s="12" t="s">
        <v>5307</v>
      </c>
      <c r="C1644" s="12" t="s">
        <v>986</v>
      </c>
      <c r="D1644" s="12" t="s">
        <v>1653</v>
      </c>
      <c r="E1644" s="12" t="s">
        <v>1654</v>
      </c>
      <c r="F1644" s="12" t="s">
        <v>1088</v>
      </c>
      <c r="G1644" s="12" t="s">
        <v>5320</v>
      </c>
      <c r="H1644" s="12" t="s">
        <v>5321</v>
      </c>
    </row>
    <row r="1645" spans="1:8" x14ac:dyDescent="0.2">
      <c r="A1645" s="12" t="s">
        <v>5184</v>
      </c>
      <c r="B1645" s="12" t="s">
        <v>5307</v>
      </c>
      <c r="C1645" s="12" t="s">
        <v>1753</v>
      </c>
      <c r="D1645" s="12" t="s">
        <v>636</v>
      </c>
      <c r="E1645" s="12" t="s">
        <v>2544</v>
      </c>
      <c r="F1645" s="12" t="s">
        <v>1603</v>
      </c>
      <c r="G1645" s="12" t="s">
        <v>5320</v>
      </c>
      <c r="H1645" s="12" t="s">
        <v>5321</v>
      </c>
    </row>
    <row r="1646" spans="1:8" x14ac:dyDescent="0.2">
      <c r="A1646" s="12" t="s">
        <v>5184</v>
      </c>
      <c r="B1646" s="12" t="s">
        <v>5307</v>
      </c>
      <c r="C1646" s="12" t="s">
        <v>845</v>
      </c>
      <c r="D1646" s="12" t="s">
        <v>381</v>
      </c>
      <c r="E1646" s="12" t="s">
        <v>2529</v>
      </c>
      <c r="F1646" s="12" t="s">
        <v>2530</v>
      </c>
      <c r="G1646" s="12" t="s">
        <v>5320</v>
      </c>
      <c r="H1646" s="12" t="s">
        <v>5321</v>
      </c>
    </row>
    <row r="1647" spans="1:8" x14ac:dyDescent="0.2">
      <c r="A1647" s="12" t="s">
        <v>5184</v>
      </c>
      <c r="B1647" s="12" t="s">
        <v>5307</v>
      </c>
      <c r="C1647" s="12" t="s">
        <v>971</v>
      </c>
      <c r="D1647" s="12" t="s">
        <v>3842</v>
      </c>
      <c r="E1647" s="12" t="s">
        <v>3843</v>
      </c>
      <c r="F1647" s="12" t="s">
        <v>1629</v>
      </c>
      <c r="G1647" s="12" t="s">
        <v>5320</v>
      </c>
      <c r="H1647" s="12" t="s">
        <v>5321</v>
      </c>
    </row>
    <row r="1648" spans="1:8" x14ac:dyDescent="0.2">
      <c r="A1648" s="12" t="s">
        <v>5184</v>
      </c>
      <c r="B1648" s="12" t="s">
        <v>5307</v>
      </c>
      <c r="C1648" s="12" t="s">
        <v>3828</v>
      </c>
      <c r="D1648" s="12" t="s">
        <v>194</v>
      </c>
      <c r="E1648" s="12" t="s">
        <v>3829</v>
      </c>
      <c r="F1648" s="12" t="s">
        <v>1603</v>
      </c>
      <c r="G1648" s="12" t="s">
        <v>5320</v>
      </c>
      <c r="H1648" s="12" t="s">
        <v>5321</v>
      </c>
    </row>
    <row r="1649" spans="1:8" x14ac:dyDescent="0.2">
      <c r="A1649" s="12" t="s">
        <v>5184</v>
      </c>
      <c r="B1649" s="12" t="s">
        <v>5307</v>
      </c>
      <c r="C1649" s="12" t="s">
        <v>199</v>
      </c>
      <c r="D1649" s="12" t="s">
        <v>8</v>
      </c>
      <c r="E1649" s="12" t="s">
        <v>5220</v>
      </c>
      <c r="F1649" s="12" t="s">
        <v>1603</v>
      </c>
      <c r="G1649" s="12" t="s">
        <v>5320</v>
      </c>
      <c r="H1649" s="12" t="s">
        <v>5321</v>
      </c>
    </row>
    <row r="1650" spans="1:8" x14ac:dyDescent="0.2">
      <c r="A1650" s="12" t="s">
        <v>5184</v>
      </c>
      <c r="B1650" s="12" t="s">
        <v>5307</v>
      </c>
      <c r="C1650" s="12" t="s">
        <v>932</v>
      </c>
      <c r="D1650" s="12" t="s">
        <v>5231</v>
      </c>
      <c r="E1650" s="12" t="s">
        <v>5232</v>
      </c>
      <c r="F1650" s="12" t="s">
        <v>1603</v>
      </c>
      <c r="G1650" s="12" t="s">
        <v>5320</v>
      </c>
      <c r="H1650" s="12" t="s">
        <v>5321</v>
      </c>
    </row>
    <row r="1651" spans="1:8" x14ac:dyDescent="0.2">
      <c r="A1651" s="12" t="s">
        <v>5184</v>
      </c>
      <c r="B1651" s="12" t="s">
        <v>5307</v>
      </c>
      <c r="C1651" s="12" t="s">
        <v>5227</v>
      </c>
      <c r="D1651" s="12" t="s">
        <v>905</v>
      </c>
      <c r="E1651" s="12" t="s">
        <v>5228</v>
      </c>
      <c r="F1651" s="12" t="s">
        <v>1603</v>
      </c>
      <c r="G1651" s="12" t="s">
        <v>5320</v>
      </c>
      <c r="H1651" s="12" t="s">
        <v>5321</v>
      </c>
    </row>
    <row r="1652" spans="1:8" x14ac:dyDescent="0.2">
      <c r="A1652" s="12" t="s">
        <v>5184</v>
      </c>
      <c r="B1652" s="12" t="s">
        <v>5307</v>
      </c>
      <c r="C1652" s="12" t="s">
        <v>4749</v>
      </c>
      <c r="D1652" s="12" t="s">
        <v>984</v>
      </c>
      <c r="E1652" s="12" t="s">
        <v>4750</v>
      </c>
      <c r="F1652" s="12" t="s">
        <v>707</v>
      </c>
      <c r="G1652" s="12" t="s">
        <v>5320</v>
      </c>
      <c r="H1652" s="12" t="s">
        <v>5321</v>
      </c>
    </row>
    <row r="1653" spans="1:8" x14ac:dyDescent="0.2">
      <c r="A1653" s="12" t="s">
        <v>5184</v>
      </c>
      <c r="B1653" s="12" t="s">
        <v>5307</v>
      </c>
      <c r="C1653" s="12" t="s">
        <v>2981</v>
      </c>
      <c r="D1653" s="12" t="s">
        <v>21</v>
      </c>
      <c r="E1653" s="12" t="s">
        <v>5229</v>
      </c>
      <c r="F1653" s="12" t="s">
        <v>1603</v>
      </c>
      <c r="G1653" s="12" t="s">
        <v>5320</v>
      </c>
      <c r="H1653" s="12" t="s">
        <v>5321</v>
      </c>
    </row>
    <row r="1654" spans="1:8" x14ac:dyDescent="0.2">
      <c r="A1654" s="12" t="s">
        <v>5184</v>
      </c>
      <c r="B1654" s="12" t="s">
        <v>5307</v>
      </c>
      <c r="C1654" s="12" t="s">
        <v>1445</v>
      </c>
      <c r="D1654" s="12" t="s">
        <v>394</v>
      </c>
      <c r="E1654" s="12" t="s">
        <v>5036</v>
      </c>
      <c r="F1654" s="12" t="s">
        <v>1088</v>
      </c>
      <c r="G1654" s="12" t="s">
        <v>5320</v>
      </c>
      <c r="H1654" s="12" t="s">
        <v>5321</v>
      </c>
    </row>
    <row r="1655" spans="1:8" x14ac:dyDescent="0.2">
      <c r="A1655" s="12" t="s">
        <v>5184</v>
      </c>
      <c r="B1655" s="12" t="s">
        <v>5307</v>
      </c>
      <c r="C1655" s="12" t="s">
        <v>835</v>
      </c>
      <c r="D1655" s="12" t="s">
        <v>1530</v>
      </c>
      <c r="E1655" s="12" t="s">
        <v>5233</v>
      </c>
      <c r="F1655" s="12" t="s">
        <v>1603</v>
      </c>
      <c r="G1655" s="12" t="s">
        <v>5320</v>
      </c>
      <c r="H1655" s="12" t="s">
        <v>5321</v>
      </c>
    </row>
    <row r="1656" spans="1:8" x14ac:dyDescent="0.2">
      <c r="A1656" s="12" t="s">
        <v>5184</v>
      </c>
      <c r="B1656" s="12" t="s">
        <v>5307</v>
      </c>
      <c r="C1656" s="12" t="s">
        <v>1928</v>
      </c>
      <c r="D1656" s="12" t="s">
        <v>182</v>
      </c>
      <c r="E1656" s="12" t="s">
        <v>1929</v>
      </c>
      <c r="F1656" s="12" t="s">
        <v>116</v>
      </c>
      <c r="G1656" s="12" t="s">
        <v>5320</v>
      </c>
      <c r="H1656" s="12" t="s">
        <v>5321</v>
      </c>
    </row>
    <row r="1657" spans="1:8" x14ac:dyDescent="0.2">
      <c r="A1657" s="12" t="s">
        <v>5184</v>
      </c>
      <c r="B1657" s="12" t="s">
        <v>5307</v>
      </c>
      <c r="C1657" s="12" t="s">
        <v>1935</v>
      </c>
      <c r="D1657" s="12" t="s">
        <v>1936</v>
      </c>
      <c r="E1657" s="12" t="s">
        <v>1937</v>
      </c>
      <c r="F1657" s="12" t="s">
        <v>116</v>
      </c>
      <c r="G1657" s="12" t="s">
        <v>5320</v>
      </c>
      <c r="H1657" s="12" t="s">
        <v>5321</v>
      </c>
    </row>
    <row r="1658" spans="1:8" x14ac:dyDescent="0.2">
      <c r="A1658" s="12" t="s">
        <v>5184</v>
      </c>
      <c r="B1658" s="12" t="s">
        <v>5307</v>
      </c>
      <c r="C1658" s="12" t="s">
        <v>5239</v>
      </c>
      <c r="D1658" s="12" t="s">
        <v>467</v>
      </c>
      <c r="E1658" s="12" t="s">
        <v>5240</v>
      </c>
      <c r="F1658" s="12" t="s">
        <v>1603</v>
      </c>
      <c r="G1658" s="12" t="s">
        <v>5320</v>
      </c>
      <c r="H1658" s="12" t="s">
        <v>5321</v>
      </c>
    </row>
    <row r="1659" spans="1:8" x14ac:dyDescent="0.2">
      <c r="A1659" s="12" t="s">
        <v>5184</v>
      </c>
      <c r="B1659" s="12" t="s">
        <v>5307</v>
      </c>
      <c r="C1659" s="12" t="s">
        <v>4186</v>
      </c>
      <c r="D1659" s="12" t="s">
        <v>2102</v>
      </c>
      <c r="E1659" s="12" t="s">
        <v>4187</v>
      </c>
      <c r="F1659" s="12" t="s">
        <v>707</v>
      </c>
      <c r="G1659" s="12" t="s">
        <v>5320</v>
      </c>
      <c r="H1659" s="12" t="s">
        <v>5321</v>
      </c>
    </row>
    <row r="1660" spans="1:8" x14ac:dyDescent="0.2">
      <c r="A1660" s="12" t="s">
        <v>5184</v>
      </c>
      <c r="B1660" s="12" t="s">
        <v>5307</v>
      </c>
      <c r="C1660" s="12" t="s">
        <v>1183</v>
      </c>
      <c r="D1660" s="12" t="s">
        <v>458</v>
      </c>
      <c r="E1660" s="12" t="s">
        <v>4891</v>
      </c>
      <c r="F1660" s="12" t="s">
        <v>1088</v>
      </c>
      <c r="G1660" s="12" t="s">
        <v>5320</v>
      </c>
      <c r="H1660" s="12" t="s">
        <v>5321</v>
      </c>
    </row>
    <row r="1661" spans="1:8" x14ac:dyDescent="0.2">
      <c r="A1661" s="12" t="s">
        <v>5184</v>
      </c>
      <c r="B1661" s="12" t="s">
        <v>5307</v>
      </c>
      <c r="C1661" s="12" t="s">
        <v>711</v>
      </c>
      <c r="D1661" s="12" t="s">
        <v>4332</v>
      </c>
      <c r="E1661" s="12" t="s">
        <v>5032</v>
      </c>
      <c r="F1661" s="12" t="s">
        <v>1603</v>
      </c>
      <c r="G1661" s="12" t="s">
        <v>5320</v>
      </c>
      <c r="H1661" s="12" t="s">
        <v>5321</v>
      </c>
    </row>
    <row r="1662" spans="1:8" x14ac:dyDescent="0.2">
      <c r="A1662" s="12" t="s">
        <v>5184</v>
      </c>
      <c r="B1662" s="12" t="s">
        <v>5307</v>
      </c>
      <c r="C1662" s="12" t="s">
        <v>908</v>
      </c>
      <c r="D1662" s="12" t="s">
        <v>5241</v>
      </c>
      <c r="E1662" s="12" t="s">
        <v>5242</v>
      </c>
      <c r="F1662" s="12" t="s">
        <v>1088</v>
      </c>
      <c r="G1662" s="12" t="s">
        <v>5320</v>
      </c>
      <c r="H1662" s="12" t="s">
        <v>5321</v>
      </c>
    </row>
    <row r="1663" spans="1:8" x14ac:dyDescent="0.2">
      <c r="A1663" s="12" t="s">
        <v>5184</v>
      </c>
      <c r="B1663" s="12" t="s">
        <v>5307</v>
      </c>
      <c r="C1663" s="12" t="s">
        <v>3121</v>
      </c>
      <c r="D1663" s="12" t="s">
        <v>568</v>
      </c>
      <c r="E1663" s="12" t="s">
        <v>4047</v>
      </c>
      <c r="F1663" s="12" t="s">
        <v>116</v>
      </c>
      <c r="G1663" s="12" t="s">
        <v>5320</v>
      </c>
      <c r="H1663" s="12" t="s">
        <v>5321</v>
      </c>
    </row>
    <row r="1664" spans="1:8" x14ac:dyDescent="0.2">
      <c r="A1664" s="12" t="s">
        <v>5184</v>
      </c>
      <c r="B1664" s="12" t="s">
        <v>5307</v>
      </c>
      <c r="C1664" s="12" t="s">
        <v>1964</v>
      </c>
      <c r="D1664" s="12" t="s">
        <v>2258</v>
      </c>
      <c r="E1664" s="12" t="s">
        <v>5216</v>
      </c>
      <c r="F1664" s="12" t="s">
        <v>783</v>
      </c>
      <c r="G1664" s="12" t="s">
        <v>5320</v>
      </c>
      <c r="H1664" s="12" t="s">
        <v>5321</v>
      </c>
    </row>
    <row r="1665" spans="1:8" x14ac:dyDescent="0.2">
      <c r="A1665" s="12" t="s">
        <v>5184</v>
      </c>
      <c r="B1665" s="12" t="s">
        <v>5307</v>
      </c>
      <c r="C1665" s="12" t="s">
        <v>300</v>
      </c>
      <c r="D1665" s="12" t="s">
        <v>8</v>
      </c>
      <c r="E1665" s="12" t="s">
        <v>1632</v>
      </c>
      <c r="F1665" s="12" t="s">
        <v>1088</v>
      </c>
      <c r="G1665" s="12" t="s">
        <v>5320</v>
      </c>
      <c r="H1665" s="12" t="s">
        <v>5321</v>
      </c>
    </row>
    <row r="1666" spans="1:8" x14ac:dyDescent="0.2">
      <c r="A1666" s="12" t="s">
        <v>5184</v>
      </c>
      <c r="B1666" s="12" t="s">
        <v>5307</v>
      </c>
      <c r="C1666" s="12" t="s">
        <v>300</v>
      </c>
      <c r="D1666" s="12" t="s">
        <v>117</v>
      </c>
      <c r="E1666" s="12" t="s">
        <v>5035</v>
      </c>
      <c r="F1666" s="12" t="s">
        <v>1088</v>
      </c>
      <c r="G1666" s="12" t="s">
        <v>5320</v>
      </c>
      <c r="H1666" s="12" t="s">
        <v>5321</v>
      </c>
    </row>
    <row r="1667" spans="1:8" x14ac:dyDescent="0.2">
      <c r="A1667" s="12" t="s">
        <v>5184</v>
      </c>
      <c r="B1667" s="12" t="s">
        <v>5307</v>
      </c>
      <c r="C1667" s="12" t="s">
        <v>5223</v>
      </c>
      <c r="D1667" s="12" t="s">
        <v>1021</v>
      </c>
      <c r="E1667" s="12" t="s">
        <v>5224</v>
      </c>
      <c r="F1667" s="12" t="s">
        <v>1603</v>
      </c>
      <c r="G1667" s="12" t="s">
        <v>5320</v>
      </c>
      <c r="H1667" s="12" t="s">
        <v>5321</v>
      </c>
    </row>
    <row r="1668" spans="1:8" x14ac:dyDescent="0.2">
      <c r="A1668" s="12" t="s">
        <v>5184</v>
      </c>
      <c r="B1668" s="12" t="s">
        <v>5307</v>
      </c>
      <c r="C1668" s="12" t="s">
        <v>1459</v>
      </c>
      <c r="D1668" s="12" t="s">
        <v>453</v>
      </c>
      <c r="E1668" s="12" t="s">
        <v>5238</v>
      </c>
      <c r="F1668" s="12" t="s">
        <v>641</v>
      </c>
      <c r="G1668" s="12" t="s">
        <v>5320</v>
      </c>
      <c r="H1668" s="12" t="s">
        <v>5321</v>
      </c>
    </row>
    <row r="1669" spans="1:8" x14ac:dyDescent="0.2">
      <c r="A1669" s="12" t="s">
        <v>5184</v>
      </c>
      <c r="B1669" s="12" t="s">
        <v>5307</v>
      </c>
      <c r="C1669" s="12" t="s">
        <v>4383</v>
      </c>
      <c r="D1669" s="12" t="s">
        <v>467</v>
      </c>
      <c r="E1669" s="12" t="s">
        <v>5218</v>
      </c>
      <c r="F1669" s="12" t="s">
        <v>1603</v>
      </c>
      <c r="G1669" s="12" t="s">
        <v>5320</v>
      </c>
      <c r="H1669" s="12" t="s">
        <v>5321</v>
      </c>
    </row>
    <row r="1670" spans="1:8" x14ac:dyDescent="0.2">
      <c r="A1670" s="12" t="s">
        <v>5184</v>
      </c>
      <c r="B1670" s="12" t="s">
        <v>5307</v>
      </c>
      <c r="C1670" s="12" t="s">
        <v>56</v>
      </c>
      <c r="D1670" s="12" t="s">
        <v>671</v>
      </c>
      <c r="E1670" s="12" t="s">
        <v>5236</v>
      </c>
      <c r="F1670" s="12" t="s">
        <v>1088</v>
      </c>
      <c r="G1670" s="12" t="s">
        <v>5320</v>
      </c>
      <c r="H1670" s="12" t="s">
        <v>5321</v>
      </c>
    </row>
    <row r="1671" spans="1:8" x14ac:dyDescent="0.2">
      <c r="A1671" s="12" t="s">
        <v>5184</v>
      </c>
      <c r="B1671" s="12" t="s">
        <v>5307</v>
      </c>
      <c r="C1671" s="12" t="s">
        <v>72</v>
      </c>
      <c r="D1671" s="12" t="s">
        <v>61</v>
      </c>
      <c r="E1671" s="12" t="s">
        <v>5226</v>
      </c>
      <c r="F1671" s="12" t="s">
        <v>23</v>
      </c>
      <c r="G1671" s="12" t="s">
        <v>5320</v>
      </c>
      <c r="H1671" s="12" t="s">
        <v>5321</v>
      </c>
    </row>
    <row r="1672" spans="1:8" x14ac:dyDescent="0.2">
      <c r="A1672" s="12" t="s">
        <v>5184</v>
      </c>
      <c r="B1672" s="12" t="s">
        <v>5307</v>
      </c>
      <c r="C1672" s="12" t="s">
        <v>5221</v>
      </c>
      <c r="D1672" s="12" t="s">
        <v>133</v>
      </c>
      <c r="E1672" s="12" t="s">
        <v>5222</v>
      </c>
      <c r="F1672" s="12" t="s">
        <v>1603</v>
      </c>
      <c r="G1672" s="12" t="s">
        <v>5320</v>
      </c>
      <c r="H1672" s="12" t="s">
        <v>5321</v>
      </c>
    </row>
    <row r="1673" spans="1:8" x14ac:dyDescent="0.2">
      <c r="A1673" s="12" t="s">
        <v>5184</v>
      </c>
      <c r="B1673" s="12" t="s">
        <v>5307</v>
      </c>
      <c r="C1673" s="12" t="s">
        <v>72</v>
      </c>
      <c r="D1673" s="12" t="s">
        <v>316</v>
      </c>
      <c r="E1673" s="12" t="s">
        <v>317</v>
      </c>
      <c r="F1673" s="12" t="s">
        <v>23</v>
      </c>
      <c r="G1673" s="12" t="s">
        <v>5320</v>
      </c>
      <c r="H1673" s="12" t="s">
        <v>5321</v>
      </c>
    </row>
    <row r="1674" spans="1:8" x14ac:dyDescent="0.2">
      <c r="A1674" s="12" t="s">
        <v>5184</v>
      </c>
      <c r="B1674" s="12" t="s">
        <v>5307</v>
      </c>
      <c r="C1674" s="12" t="s">
        <v>4770</v>
      </c>
      <c r="D1674" s="12" t="s">
        <v>4771</v>
      </c>
      <c r="E1674" s="12" t="s">
        <v>4772</v>
      </c>
      <c r="F1674" s="12" t="s">
        <v>1474</v>
      </c>
      <c r="G1674" s="12" t="s">
        <v>5320</v>
      </c>
      <c r="H1674" s="12" t="s">
        <v>5321</v>
      </c>
    </row>
    <row r="1675" spans="1:8" x14ac:dyDescent="0.2">
      <c r="A1675" s="12" t="s">
        <v>5184</v>
      </c>
      <c r="B1675" s="12" t="s">
        <v>5307</v>
      </c>
      <c r="C1675" s="12" t="s">
        <v>4884</v>
      </c>
      <c r="D1675" s="12" t="s">
        <v>309</v>
      </c>
      <c r="E1675" s="12" t="s">
        <v>4885</v>
      </c>
      <c r="F1675" s="12" t="s">
        <v>313</v>
      </c>
      <c r="G1675" s="12" t="s">
        <v>5320</v>
      </c>
      <c r="H1675" s="12" t="s">
        <v>5321</v>
      </c>
    </row>
    <row r="1676" spans="1:8" x14ac:dyDescent="0.2">
      <c r="A1676" s="12" t="s">
        <v>5184</v>
      </c>
      <c r="B1676" s="12" t="s">
        <v>5307</v>
      </c>
      <c r="C1676" s="12" t="s">
        <v>307</v>
      </c>
      <c r="D1676" s="12" t="s">
        <v>895</v>
      </c>
      <c r="E1676" s="12" t="s">
        <v>4117</v>
      </c>
      <c r="F1676" s="12" t="s">
        <v>662</v>
      </c>
      <c r="G1676" s="12" t="s">
        <v>5320</v>
      </c>
      <c r="H1676" s="12" t="s">
        <v>5321</v>
      </c>
    </row>
    <row r="1677" spans="1:8" x14ac:dyDescent="0.2">
      <c r="A1677" s="12" t="s">
        <v>5184</v>
      </c>
      <c r="B1677" s="12" t="s">
        <v>5307</v>
      </c>
      <c r="C1677" s="12" t="s">
        <v>2538</v>
      </c>
      <c r="D1677" s="12" t="s">
        <v>42</v>
      </c>
      <c r="E1677" s="12" t="s">
        <v>2539</v>
      </c>
      <c r="F1677" s="12" t="s">
        <v>2530</v>
      </c>
      <c r="G1677" s="12" t="s">
        <v>5320</v>
      </c>
      <c r="H1677" s="12" t="s">
        <v>5321</v>
      </c>
    </row>
    <row r="1678" spans="1:8" x14ac:dyDescent="0.2">
      <c r="A1678" s="12" t="s">
        <v>5184</v>
      </c>
      <c r="B1678" s="12" t="s">
        <v>5307</v>
      </c>
      <c r="C1678" s="12" t="s">
        <v>2507</v>
      </c>
      <c r="D1678" s="12" t="s">
        <v>2508</v>
      </c>
      <c r="E1678" s="12" t="s">
        <v>2509</v>
      </c>
      <c r="F1678" s="12" t="s">
        <v>1603</v>
      </c>
      <c r="G1678" s="12" t="s">
        <v>5320</v>
      </c>
      <c r="H1678" s="12" t="s">
        <v>5321</v>
      </c>
    </row>
    <row r="1679" spans="1:8" x14ac:dyDescent="0.2">
      <c r="A1679" s="12" t="s">
        <v>5184</v>
      </c>
      <c r="B1679" s="12" t="s">
        <v>5307</v>
      </c>
      <c r="C1679" s="12" t="s">
        <v>1397</v>
      </c>
      <c r="D1679" s="12" t="s">
        <v>57</v>
      </c>
      <c r="E1679" s="12" t="s">
        <v>3839</v>
      </c>
      <c r="F1679" s="12" t="s">
        <v>1629</v>
      </c>
      <c r="G1679" s="12" t="s">
        <v>5320</v>
      </c>
      <c r="H1679" s="12" t="s">
        <v>5321</v>
      </c>
    </row>
    <row r="1680" spans="1:8" x14ac:dyDescent="0.2">
      <c r="A1680" s="12" t="s">
        <v>5184</v>
      </c>
      <c r="B1680" s="12" t="s">
        <v>5307</v>
      </c>
      <c r="C1680" s="12" t="s">
        <v>4887</v>
      </c>
      <c r="D1680" s="12" t="s">
        <v>126</v>
      </c>
      <c r="E1680" s="12" t="s">
        <v>4888</v>
      </c>
      <c r="F1680" s="12" t="s">
        <v>576</v>
      </c>
      <c r="G1680" s="12" t="s">
        <v>5320</v>
      </c>
      <c r="H1680" s="12" t="s">
        <v>5321</v>
      </c>
    </row>
    <row r="1681" spans="1:6" ht="15.75" hidden="1" x14ac:dyDescent="0.5">
      <c r="A1681" s="13" t="s">
        <v>1034</v>
      </c>
      <c r="B1681" s="13" t="s">
        <v>5310</v>
      </c>
      <c r="C1681" s="13" t="s">
        <v>597</v>
      </c>
      <c r="D1681" s="13" t="s">
        <v>598</v>
      </c>
      <c r="E1681" s="13" t="s">
        <v>599</v>
      </c>
      <c r="F1681" s="13" t="s">
        <v>286</v>
      </c>
    </row>
    <row r="1682" spans="1:6" ht="15.75" hidden="1" x14ac:dyDescent="0.5">
      <c r="A1682" s="13" t="s">
        <v>1034</v>
      </c>
      <c r="B1682" s="13" t="s">
        <v>5310</v>
      </c>
      <c r="C1682" s="13" t="s">
        <v>1190</v>
      </c>
      <c r="D1682" s="13" t="s">
        <v>15</v>
      </c>
      <c r="E1682" s="13" t="s">
        <v>1191</v>
      </c>
      <c r="F1682" s="13" t="s">
        <v>1127</v>
      </c>
    </row>
    <row r="1683" spans="1:6" ht="15.75" hidden="1" x14ac:dyDescent="0.5">
      <c r="A1683" s="13" t="s">
        <v>1034</v>
      </c>
      <c r="B1683" s="13" t="s">
        <v>5310</v>
      </c>
      <c r="C1683" s="13" t="s">
        <v>760</v>
      </c>
      <c r="D1683" s="13" t="s">
        <v>1105</v>
      </c>
      <c r="E1683" s="13" t="s">
        <v>1106</v>
      </c>
      <c r="F1683" s="13" t="s">
        <v>1083</v>
      </c>
    </row>
    <row r="1684" spans="1:6" ht="15.75" hidden="1" x14ac:dyDescent="0.5">
      <c r="A1684" s="13" t="s">
        <v>1034</v>
      </c>
      <c r="B1684" s="13" t="s">
        <v>5310</v>
      </c>
      <c r="C1684" s="13" t="s">
        <v>1110</v>
      </c>
      <c r="D1684" s="13" t="s">
        <v>120</v>
      </c>
      <c r="E1684" s="13" t="s">
        <v>1111</v>
      </c>
      <c r="F1684" s="13" t="s">
        <v>1083</v>
      </c>
    </row>
    <row r="1685" spans="1:6" ht="15.75" hidden="1" x14ac:dyDescent="0.5">
      <c r="A1685" s="13" t="s">
        <v>1034</v>
      </c>
      <c r="B1685" s="13" t="s">
        <v>5310</v>
      </c>
      <c r="C1685" s="13" t="s">
        <v>150</v>
      </c>
      <c r="D1685" s="13" t="s">
        <v>1202</v>
      </c>
      <c r="E1685" s="13" t="s">
        <v>1203</v>
      </c>
      <c r="F1685" s="13" t="s">
        <v>1127</v>
      </c>
    </row>
    <row r="1686" spans="1:6" ht="15.75" hidden="1" x14ac:dyDescent="0.5">
      <c r="A1686" s="13" t="s">
        <v>1034</v>
      </c>
      <c r="B1686" s="13" t="s">
        <v>5310</v>
      </c>
      <c r="C1686" s="13" t="s">
        <v>481</v>
      </c>
      <c r="D1686" s="13" t="s">
        <v>182</v>
      </c>
      <c r="E1686" s="13" t="s">
        <v>1175</v>
      </c>
      <c r="F1686" s="13" t="s">
        <v>816</v>
      </c>
    </row>
    <row r="1687" spans="1:6" ht="15.75" hidden="1" x14ac:dyDescent="0.5">
      <c r="A1687" s="13" t="s">
        <v>1034</v>
      </c>
      <c r="B1687" s="13" t="s">
        <v>5310</v>
      </c>
      <c r="C1687" s="13" t="s">
        <v>1056</v>
      </c>
      <c r="D1687" s="13" t="s">
        <v>90</v>
      </c>
      <c r="E1687" s="13" t="s">
        <v>1057</v>
      </c>
      <c r="F1687" s="13" t="s">
        <v>741</v>
      </c>
    </row>
    <row r="1688" spans="1:6" ht="15.75" hidden="1" x14ac:dyDescent="0.5">
      <c r="A1688" s="13" t="s">
        <v>1034</v>
      </c>
      <c r="B1688" s="13" t="s">
        <v>5310</v>
      </c>
      <c r="C1688" s="13" t="s">
        <v>227</v>
      </c>
      <c r="D1688" s="13" t="s">
        <v>1039</v>
      </c>
      <c r="E1688" s="13" t="s">
        <v>1209</v>
      </c>
      <c r="F1688" s="13" t="s">
        <v>1127</v>
      </c>
    </row>
    <row r="1689" spans="1:6" ht="15.75" hidden="1" x14ac:dyDescent="0.5">
      <c r="A1689" s="13" t="s">
        <v>1034</v>
      </c>
      <c r="B1689" s="13" t="s">
        <v>5310</v>
      </c>
      <c r="C1689" s="13" t="s">
        <v>938</v>
      </c>
      <c r="D1689" s="13" t="s">
        <v>100</v>
      </c>
      <c r="E1689" s="13" t="s">
        <v>1156</v>
      </c>
      <c r="F1689" s="13" t="s">
        <v>707</v>
      </c>
    </row>
    <row r="1690" spans="1:6" ht="15.75" hidden="1" x14ac:dyDescent="0.5">
      <c r="A1690" s="13" t="s">
        <v>1034</v>
      </c>
      <c r="B1690" s="13" t="s">
        <v>5310</v>
      </c>
      <c r="C1690" s="13" t="s">
        <v>1107</v>
      </c>
      <c r="D1690" s="13" t="s">
        <v>182</v>
      </c>
      <c r="E1690" s="13" t="s">
        <v>1108</v>
      </c>
      <c r="F1690" s="13" t="s">
        <v>1083</v>
      </c>
    </row>
    <row r="1691" spans="1:6" ht="15.75" hidden="1" x14ac:dyDescent="0.5">
      <c r="A1691" s="13" t="s">
        <v>1034</v>
      </c>
      <c r="B1691" s="13" t="s">
        <v>5310</v>
      </c>
      <c r="C1691" s="13" t="s">
        <v>845</v>
      </c>
      <c r="D1691" s="13" t="s">
        <v>61</v>
      </c>
      <c r="E1691" s="13" t="s">
        <v>1196</v>
      </c>
      <c r="F1691" s="13" t="s">
        <v>385</v>
      </c>
    </row>
    <row r="1692" spans="1:6" ht="15.75" hidden="1" x14ac:dyDescent="0.5">
      <c r="A1692" s="13" t="s">
        <v>1034</v>
      </c>
      <c r="B1692" s="13" t="s">
        <v>5310</v>
      </c>
      <c r="C1692" s="13" t="s">
        <v>649</v>
      </c>
      <c r="D1692" s="13" t="s">
        <v>579</v>
      </c>
      <c r="E1692" s="13" t="s">
        <v>1172</v>
      </c>
      <c r="F1692" s="13" t="s">
        <v>1173</v>
      </c>
    </row>
    <row r="1693" spans="1:6" ht="15.75" hidden="1" x14ac:dyDescent="0.5">
      <c r="A1693" s="13" t="s">
        <v>1034</v>
      </c>
      <c r="B1693" s="13" t="s">
        <v>5310</v>
      </c>
      <c r="C1693" s="13" t="s">
        <v>1139</v>
      </c>
      <c r="D1693" s="13" t="s">
        <v>90</v>
      </c>
      <c r="E1693" s="13" t="s">
        <v>1140</v>
      </c>
      <c r="F1693" s="13" t="s">
        <v>1083</v>
      </c>
    </row>
    <row r="1694" spans="1:6" ht="15.75" hidden="1" x14ac:dyDescent="0.5">
      <c r="A1694" s="13" t="s">
        <v>1034</v>
      </c>
      <c r="B1694" s="13" t="s">
        <v>5310</v>
      </c>
      <c r="C1694" s="13" t="s">
        <v>1122</v>
      </c>
      <c r="D1694" s="13" t="s">
        <v>61</v>
      </c>
      <c r="E1694" s="13" t="s">
        <v>1123</v>
      </c>
      <c r="F1694" s="13" t="s">
        <v>707</v>
      </c>
    </row>
    <row r="1695" spans="1:6" ht="15.75" hidden="1" x14ac:dyDescent="0.5">
      <c r="A1695" s="13" t="s">
        <v>1034</v>
      </c>
      <c r="B1695" s="13" t="s">
        <v>5310</v>
      </c>
      <c r="C1695" s="13" t="s">
        <v>511</v>
      </c>
      <c r="D1695" s="13" t="s">
        <v>21</v>
      </c>
      <c r="E1695" s="13" t="s">
        <v>1171</v>
      </c>
      <c r="F1695" s="13" t="s">
        <v>658</v>
      </c>
    </row>
    <row r="1696" spans="1:6" ht="15.75" hidden="1" x14ac:dyDescent="0.5">
      <c r="A1696" s="13" t="s">
        <v>1034</v>
      </c>
      <c r="B1696" s="13" t="s">
        <v>5310</v>
      </c>
      <c r="C1696" s="13" t="s">
        <v>199</v>
      </c>
      <c r="D1696" s="13" t="s">
        <v>1136</v>
      </c>
      <c r="E1696" s="13" t="s">
        <v>1137</v>
      </c>
      <c r="F1696" s="13" t="s">
        <v>783</v>
      </c>
    </row>
    <row r="1697" spans="1:6" ht="15.75" hidden="1" x14ac:dyDescent="0.5">
      <c r="A1697" s="13" t="s">
        <v>1034</v>
      </c>
      <c r="B1697" s="13" t="s">
        <v>5310</v>
      </c>
      <c r="C1697" s="13" t="s">
        <v>1049</v>
      </c>
      <c r="D1697" s="13" t="s">
        <v>461</v>
      </c>
      <c r="E1697" s="13" t="s">
        <v>1050</v>
      </c>
      <c r="F1697" s="13" t="s">
        <v>783</v>
      </c>
    </row>
    <row r="1698" spans="1:6" ht="15.75" hidden="1" x14ac:dyDescent="0.5">
      <c r="A1698" s="13" t="s">
        <v>1034</v>
      </c>
      <c r="B1698" s="13" t="s">
        <v>5310</v>
      </c>
      <c r="C1698" s="13" t="s">
        <v>1081</v>
      </c>
      <c r="D1698" s="13" t="s">
        <v>258</v>
      </c>
      <c r="E1698" s="13" t="s">
        <v>1082</v>
      </c>
      <c r="F1698" s="13" t="s">
        <v>1083</v>
      </c>
    </row>
    <row r="1699" spans="1:6" ht="15.75" hidden="1" x14ac:dyDescent="0.5">
      <c r="A1699" s="13" t="s">
        <v>1034</v>
      </c>
      <c r="B1699" s="13" t="s">
        <v>5310</v>
      </c>
      <c r="C1699" s="13" t="s">
        <v>835</v>
      </c>
      <c r="D1699" s="13" t="s">
        <v>182</v>
      </c>
      <c r="E1699" s="13" t="s">
        <v>1162</v>
      </c>
      <c r="F1699" s="13" t="s">
        <v>1127</v>
      </c>
    </row>
    <row r="1700" spans="1:6" ht="15.75" hidden="1" x14ac:dyDescent="0.5">
      <c r="A1700" s="13" t="s">
        <v>1034</v>
      </c>
      <c r="B1700" s="13" t="s">
        <v>5310</v>
      </c>
      <c r="C1700" s="13" t="s">
        <v>1158</v>
      </c>
      <c r="D1700" s="13" t="s">
        <v>401</v>
      </c>
      <c r="E1700" s="13" t="s">
        <v>1159</v>
      </c>
      <c r="F1700" s="13" t="s">
        <v>1083</v>
      </c>
    </row>
    <row r="1701" spans="1:6" ht="15.75" hidden="1" x14ac:dyDescent="0.5">
      <c r="A1701" s="13" t="s">
        <v>1034</v>
      </c>
      <c r="B1701" s="13" t="s">
        <v>5310</v>
      </c>
      <c r="C1701" s="13" t="s">
        <v>1197</v>
      </c>
      <c r="D1701" s="13" t="s">
        <v>1064</v>
      </c>
      <c r="E1701" s="13" t="s">
        <v>1198</v>
      </c>
      <c r="F1701" s="13" t="s">
        <v>385</v>
      </c>
    </row>
    <row r="1702" spans="1:6" ht="15.75" hidden="1" x14ac:dyDescent="0.5">
      <c r="A1702" s="13" t="s">
        <v>1034</v>
      </c>
      <c r="B1702" s="13" t="s">
        <v>5310</v>
      </c>
      <c r="C1702" s="13" t="s">
        <v>1187</v>
      </c>
      <c r="D1702" s="13" t="s">
        <v>1188</v>
      </c>
      <c r="E1702" s="13" t="s">
        <v>1189</v>
      </c>
      <c r="F1702" s="13" t="s">
        <v>982</v>
      </c>
    </row>
    <row r="1703" spans="1:6" ht="15.75" hidden="1" x14ac:dyDescent="0.5">
      <c r="A1703" s="13" t="s">
        <v>1034</v>
      </c>
      <c r="B1703" s="13" t="s">
        <v>5310</v>
      </c>
      <c r="C1703" s="13" t="s">
        <v>1068</v>
      </c>
      <c r="D1703" s="13" t="s">
        <v>273</v>
      </c>
      <c r="E1703" s="13" t="s">
        <v>1069</v>
      </c>
      <c r="F1703" s="13" t="s">
        <v>783</v>
      </c>
    </row>
    <row r="1704" spans="1:6" ht="15.75" hidden="1" x14ac:dyDescent="0.5">
      <c r="A1704" s="13" t="s">
        <v>1034</v>
      </c>
      <c r="B1704" s="13" t="s">
        <v>5310</v>
      </c>
      <c r="C1704" s="13" t="s">
        <v>1183</v>
      </c>
      <c r="D1704" s="13" t="s">
        <v>126</v>
      </c>
      <c r="E1704" s="13" t="s">
        <v>1184</v>
      </c>
      <c r="F1704" s="13" t="s">
        <v>783</v>
      </c>
    </row>
    <row r="1705" spans="1:6" ht="15.75" hidden="1" x14ac:dyDescent="0.5">
      <c r="A1705" s="13" t="s">
        <v>1034</v>
      </c>
      <c r="B1705" s="13" t="s">
        <v>5310</v>
      </c>
      <c r="C1705" s="13" t="s">
        <v>519</v>
      </c>
      <c r="D1705" s="13" t="s">
        <v>505</v>
      </c>
      <c r="E1705" s="13" t="s">
        <v>1174</v>
      </c>
      <c r="F1705" s="13" t="s">
        <v>707</v>
      </c>
    </row>
    <row r="1706" spans="1:6" ht="15.75" hidden="1" x14ac:dyDescent="0.5">
      <c r="A1706" s="13" t="s">
        <v>1034</v>
      </c>
      <c r="B1706" s="13" t="s">
        <v>5310</v>
      </c>
      <c r="C1706" s="13" t="s">
        <v>1150</v>
      </c>
      <c r="D1706" s="13" t="s">
        <v>574</v>
      </c>
      <c r="E1706" s="13" t="s">
        <v>1151</v>
      </c>
      <c r="F1706" s="13" t="s">
        <v>1083</v>
      </c>
    </row>
    <row r="1707" spans="1:6" ht="15.75" hidden="1" x14ac:dyDescent="0.5">
      <c r="A1707" s="13" t="s">
        <v>1034</v>
      </c>
      <c r="B1707" s="13" t="s">
        <v>5310</v>
      </c>
      <c r="C1707" s="13" t="s">
        <v>60</v>
      </c>
      <c r="D1707" s="13" t="s">
        <v>120</v>
      </c>
      <c r="E1707" s="13" t="s">
        <v>1195</v>
      </c>
      <c r="F1707" s="13" t="s">
        <v>783</v>
      </c>
    </row>
    <row r="1708" spans="1:6" ht="15.75" hidden="1" x14ac:dyDescent="0.5">
      <c r="A1708" s="13" t="s">
        <v>1034</v>
      </c>
      <c r="B1708" s="13" t="s">
        <v>5310</v>
      </c>
      <c r="C1708" s="13" t="s">
        <v>1076</v>
      </c>
      <c r="D1708" s="13" t="s">
        <v>905</v>
      </c>
      <c r="E1708" s="13" t="s">
        <v>1212</v>
      </c>
      <c r="F1708" s="13" t="s">
        <v>707</v>
      </c>
    </row>
    <row r="1709" spans="1:6" ht="15.75" hidden="1" x14ac:dyDescent="0.5">
      <c r="A1709" s="13" t="s">
        <v>1034</v>
      </c>
      <c r="B1709" s="13" t="s">
        <v>5310</v>
      </c>
      <c r="C1709" s="13" t="s">
        <v>495</v>
      </c>
      <c r="D1709" s="13" t="s">
        <v>8</v>
      </c>
      <c r="E1709" s="13" t="s">
        <v>1168</v>
      </c>
      <c r="F1709" s="13" t="s">
        <v>385</v>
      </c>
    </row>
    <row r="1710" spans="1:6" ht="15.75" hidden="1" x14ac:dyDescent="0.5">
      <c r="A1710" s="13" t="s">
        <v>1034</v>
      </c>
      <c r="B1710" s="13" t="s">
        <v>5310</v>
      </c>
      <c r="C1710" s="13" t="s">
        <v>1063</v>
      </c>
      <c r="D1710" s="13" t="s">
        <v>1064</v>
      </c>
      <c r="E1710" s="13" t="s">
        <v>1065</v>
      </c>
      <c r="F1710" s="13" t="s">
        <v>783</v>
      </c>
    </row>
    <row r="1711" spans="1:6" ht="15.75" hidden="1" x14ac:dyDescent="0.5">
      <c r="A1711" s="13" t="s">
        <v>1034</v>
      </c>
      <c r="B1711" s="13" t="s">
        <v>5310</v>
      </c>
      <c r="C1711" s="13" t="s">
        <v>1125</v>
      </c>
      <c r="D1711" s="13" t="s">
        <v>126</v>
      </c>
      <c r="E1711" s="13" t="s">
        <v>1126</v>
      </c>
      <c r="F1711" s="13" t="s">
        <v>1127</v>
      </c>
    </row>
    <row r="1712" spans="1:6" ht="15.75" hidden="1" x14ac:dyDescent="0.5">
      <c r="A1712" s="13" t="s">
        <v>1034</v>
      </c>
      <c r="B1712" s="13" t="s">
        <v>5310</v>
      </c>
      <c r="C1712" s="13" t="s">
        <v>725</v>
      </c>
      <c r="D1712" s="13" t="s">
        <v>1058</v>
      </c>
      <c r="E1712" s="13" t="s">
        <v>1059</v>
      </c>
      <c r="F1712" s="13" t="s">
        <v>783</v>
      </c>
    </row>
    <row r="1713" spans="1:6" ht="15.75" hidden="1" x14ac:dyDescent="0.5">
      <c r="A1713" s="13" t="s">
        <v>1034</v>
      </c>
      <c r="B1713" s="13" t="s">
        <v>5310</v>
      </c>
      <c r="C1713" s="13" t="s">
        <v>352</v>
      </c>
      <c r="D1713" s="13" t="s">
        <v>671</v>
      </c>
      <c r="E1713" s="13" t="s">
        <v>1157</v>
      </c>
      <c r="F1713" s="13" t="s">
        <v>783</v>
      </c>
    </row>
    <row r="1714" spans="1:6" ht="15.75" hidden="1" x14ac:dyDescent="0.5">
      <c r="A1714" s="13" t="s">
        <v>1034</v>
      </c>
      <c r="B1714" s="13" t="s">
        <v>5310</v>
      </c>
      <c r="C1714" s="13" t="s">
        <v>1054</v>
      </c>
      <c r="D1714" s="13" t="s">
        <v>90</v>
      </c>
      <c r="E1714" s="13" t="s">
        <v>1055</v>
      </c>
      <c r="F1714" s="13" t="s">
        <v>783</v>
      </c>
    </row>
    <row r="1715" spans="1:6" ht="15.75" hidden="1" x14ac:dyDescent="0.5">
      <c r="A1715" s="13" t="s">
        <v>1034</v>
      </c>
      <c r="B1715" s="13" t="s">
        <v>5310</v>
      </c>
      <c r="C1715" s="13" t="s">
        <v>1118</v>
      </c>
      <c r="D1715" s="13" t="s">
        <v>345</v>
      </c>
      <c r="E1715" s="13" t="s">
        <v>1119</v>
      </c>
      <c r="F1715" s="13" t="s">
        <v>1093</v>
      </c>
    </row>
    <row r="1716" spans="1:6" ht="15.75" hidden="1" x14ac:dyDescent="0.5">
      <c r="A1716" s="13" t="s">
        <v>1034</v>
      </c>
      <c r="B1716" s="13" t="s">
        <v>5310</v>
      </c>
      <c r="C1716" s="13" t="s">
        <v>416</v>
      </c>
      <c r="D1716" s="13" t="s">
        <v>345</v>
      </c>
      <c r="E1716" s="13" t="s">
        <v>1201</v>
      </c>
      <c r="F1716" s="13" t="s">
        <v>658</v>
      </c>
    </row>
    <row r="1717" spans="1:6" ht="15.75" hidden="1" x14ac:dyDescent="0.5">
      <c r="A1717" s="13" t="s">
        <v>1034</v>
      </c>
      <c r="B1717" s="13" t="s">
        <v>5310</v>
      </c>
      <c r="C1717" s="13" t="s">
        <v>1037</v>
      </c>
      <c r="D1717" s="13" t="s">
        <v>514</v>
      </c>
      <c r="E1717" s="13" t="s">
        <v>1038</v>
      </c>
      <c r="F1717" s="13" t="s">
        <v>783</v>
      </c>
    </row>
    <row r="1718" spans="1:6" ht="15.75" hidden="1" x14ac:dyDescent="0.5">
      <c r="A1718" s="13" t="s">
        <v>1034</v>
      </c>
      <c r="B1718" s="13" t="s">
        <v>5308</v>
      </c>
      <c r="C1718" s="13" t="s">
        <v>32</v>
      </c>
      <c r="D1718" s="13" t="s">
        <v>345</v>
      </c>
      <c r="E1718" s="13" t="s">
        <v>1311</v>
      </c>
      <c r="F1718" s="13" t="s">
        <v>385</v>
      </c>
    </row>
    <row r="1719" spans="1:6" ht="15.75" hidden="1" x14ac:dyDescent="0.5">
      <c r="A1719" s="13" t="s">
        <v>1034</v>
      </c>
      <c r="B1719" s="13" t="s">
        <v>5308</v>
      </c>
      <c r="C1719" s="13" t="s">
        <v>399</v>
      </c>
      <c r="D1719" s="13" t="s">
        <v>305</v>
      </c>
      <c r="E1719" s="13" t="s">
        <v>400</v>
      </c>
      <c r="F1719" s="13" t="s">
        <v>10</v>
      </c>
    </row>
    <row r="1720" spans="1:6" ht="15.75" hidden="1" x14ac:dyDescent="0.5">
      <c r="A1720" s="13" t="s">
        <v>1034</v>
      </c>
      <c r="B1720" s="13" t="s">
        <v>5308</v>
      </c>
      <c r="C1720" s="13" t="s">
        <v>1330</v>
      </c>
      <c r="D1720" s="13" t="s">
        <v>394</v>
      </c>
      <c r="E1720" s="13" t="s">
        <v>1331</v>
      </c>
      <c r="F1720" s="13" t="s">
        <v>907</v>
      </c>
    </row>
    <row r="1721" spans="1:6" ht="15.75" hidden="1" x14ac:dyDescent="0.5">
      <c r="A1721" s="13" t="s">
        <v>1034</v>
      </c>
      <c r="B1721" s="13" t="s">
        <v>5308</v>
      </c>
      <c r="C1721" s="13" t="s">
        <v>167</v>
      </c>
      <c r="D1721" s="13" t="s">
        <v>188</v>
      </c>
      <c r="E1721" s="13" t="s">
        <v>189</v>
      </c>
      <c r="F1721" s="13" t="s">
        <v>10</v>
      </c>
    </row>
    <row r="1722" spans="1:6" ht="15.75" hidden="1" x14ac:dyDescent="0.5">
      <c r="A1722" s="13" t="s">
        <v>1034</v>
      </c>
      <c r="B1722" s="13" t="s">
        <v>5308</v>
      </c>
      <c r="C1722" s="13" t="s">
        <v>251</v>
      </c>
      <c r="D1722" s="13" t="s">
        <v>252</v>
      </c>
      <c r="E1722" s="13" t="s">
        <v>253</v>
      </c>
      <c r="F1722" s="13" t="s">
        <v>166</v>
      </c>
    </row>
    <row r="1723" spans="1:6" ht="15.75" hidden="1" x14ac:dyDescent="0.5">
      <c r="A1723" s="13" t="s">
        <v>1034</v>
      </c>
      <c r="B1723" s="13" t="s">
        <v>5308</v>
      </c>
      <c r="C1723" s="13" t="s">
        <v>360</v>
      </c>
      <c r="D1723" s="13" t="s">
        <v>182</v>
      </c>
      <c r="E1723" s="13" t="s">
        <v>1268</v>
      </c>
      <c r="F1723" s="13" t="s">
        <v>385</v>
      </c>
    </row>
    <row r="1724" spans="1:6" ht="15.75" hidden="1" x14ac:dyDescent="0.5">
      <c r="A1724" s="13" t="s">
        <v>1034</v>
      </c>
      <c r="B1724" s="13" t="s">
        <v>5308</v>
      </c>
      <c r="C1724" s="13" t="s">
        <v>14</v>
      </c>
      <c r="D1724" s="13" t="s">
        <v>15</v>
      </c>
      <c r="E1724" s="13" t="s">
        <v>16</v>
      </c>
      <c r="F1724" s="13" t="s">
        <v>10</v>
      </c>
    </row>
    <row r="1725" spans="1:6" ht="15.75" hidden="1" x14ac:dyDescent="0.5">
      <c r="A1725" s="13" t="s">
        <v>1034</v>
      </c>
      <c r="B1725" s="13" t="s">
        <v>5308</v>
      </c>
      <c r="C1725" s="13" t="s">
        <v>153</v>
      </c>
      <c r="D1725" s="13" t="s">
        <v>131</v>
      </c>
      <c r="E1725" s="13" t="s">
        <v>331</v>
      </c>
      <c r="F1725" s="13" t="s">
        <v>235</v>
      </c>
    </row>
    <row r="1726" spans="1:6" ht="15.75" hidden="1" x14ac:dyDescent="0.5">
      <c r="A1726" s="13" t="s">
        <v>1034</v>
      </c>
      <c r="B1726" s="13" t="s">
        <v>5308</v>
      </c>
      <c r="C1726" s="13" t="s">
        <v>7</v>
      </c>
      <c r="D1726" s="13" t="s">
        <v>35</v>
      </c>
      <c r="E1726" s="13" t="s">
        <v>36</v>
      </c>
      <c r="F1726" s="13" t="s">
        <v>37</v>
      </c>
    </row>
    <row r="1727" spans="1:6" ht="15.75" hidden="1" x14ac:dyDescent="0.5">
      <c r="A1727" s="13" t="s">
        <v>1034</v>
      </c>
      <c r="B1727" s="13" t="s">
        <v>5308</v>
      </c>
      <c r="C1727" s="13" t="s">
        <v>1347</v>
      </c>
      <c r="D1727" s="13" t="s">
        <v>1348</v>
      </c>
      <c r="E1727" s="13" t="s">
        <v>1349</v>
      </c>
      <c r="F1727" s="13" t="s">
        <v>658</v>
      </c>
    </row>
    <row r="1728" spans="1:6" ht="15.75" hidden="1" x14ac:dyDescent="0.5">
      <c r="A1728" s="13" t="s">
        <v>1034</v>
      </c>
      <c r="B1728" s="13" t="s">
        <v>5308</v>
      </c>
      <c r="C1728" s="13" t="s">
        <v>113</v>
      </c>
      <c r="D1728" s="13" t="s">
        <v>126</v>
      </c>
      <c r="E1728" s="13" t="s">
        <v>1314</v>
      </c>
      <c r="F1728" s="13" t="s">
        <v>653</v>
      </c>
    </row>
    <row r="1729" spans="1:6" ht="15.75" hidden="1" x14ac:dyDescent="0.5">
      <c r="A1729" s="13" t="s">
        <v>1034</v>
      </c>
      <c r="B1729" s="13" t="s">
        <v>5308</v>
      </c>
      <c r="C1729" s="13" t="s">
        <v>603</v>
      </c>
      <c r="D1729" s="13" t="s">
        <v>8</v>
      </c>
      <c r="E1729" s="13" t="s">
        <v>1284</v>
      </c>
      <c r="F1729" s="13" t="s">
        <v>178</v>
      </c>
    </row>
    <row r="1730" spans="1:6" ht="15.75" hidden="1" x14ac:dyDescent="0.5">
      <c r="A1730" s="13" t="s">
        <v>1034</v>
      </c>
      <c r="B1730" s="13" t="s">
        <v>5308</v>
      </c>
      <c r="C1730" s="13" t="s">
        <v>1085</v>
      </c>
      <c r="D1730" s="13" t="s">
        <v>12</v>
      </c>
      <c r="E1730" s="13" t="s">
        <v>1242</v>
      </c>
      <c r="F1730" s="13" t="s">
        <v>907</v>
      </c>
    </row>
    <row r="1731" spans="1:6" ht="15.75" hidden="1" x14ac:dyDescent="0.5">
      <c r="A1731" s="13" t="s">
        <v>1034</v>
      </c>
      <c r="B1731" s="13" t="s">
        <v>5308</v>
      </c>
      <c r="C1731" s="13" t="s">
        <v>1085</v>
      </c>
      <c r="D1731" s="13" t="s">
        <v>1058</v>
      </c>
      <c r="E1731" s="13" t="s">
        <v>1224</v>
      </c>
      <c r="F1731" s="13" t="s">
        <v>1130</v>
      </c>
    </row>
    <row r="1732" spans="1:6" ht="15.75" hidden="1" x14ac:dyDescent="0.5">
      <c r="A1732" s="13" t="s">
        <v>1034</v>
      </c>
      <c r="B1732" s="13" t="s">
        <v>5308</v>
      </c>
      <c r="C1732" s="13" t="s">
        <v>210</v>
      </c>
      <c r="D1732" s="13" t="s">
        <v>211</v>
      </c>
      <c r="E1732" s="13" t="s">
        <v>212</v>
      </c>
      <c r="F1732" s="13" t="s">
        <v>10</v>
      </c>
    </row>
    <row r="1733" spans="1:6" ht="15.75" hidden="1" x14ac:dyDescent="0.5">
      <c r="A1733" s="13" t="s">
        <v>1034</v>
      </c>
      <c r="B1733" s="13" t="s">
        <v>5308</v>
      </c>
      <c r="C1733" s="13" t="s">
        <v>476</v>
      </c>
      <c r="D1733" s="13" t="s">
        <v>61</v>
      </c>
      <c r="E1733" s="13" t="s">
        <v>570</v>
      </c>
      <c r="F1733" s="13" t="s">
        <v>571</v>
      </c>
    </row>
    <row r="1734" spans="1:6" ht="15.75" hidden="1" x14ac:dyDescent="0.5">
      <c r="A1734" s="13" t="s">
        <v>1034</v>
      </c>
      <c r="B1734" s="13" t="s">
        <v>5308</v>
      </c>
      <c r="C1734" s="13" t="s">
        <v>1306</v>
      </c>
      <c r="D1734" s="13" t="s">
        <v>173</v>
      </c>
      <c r="E1734" s="13" t="s">
        <v>1307</v>
      </c>
      <c r="F1734" s="13" t="s">
        <v>907</v>
      </c>
    </row>
    <row r="1735" spans="1:6" ht="15.75" hidden="1" x14ac:dyDescent="0.5">
      <c r="A1735" s="13" t="s">
        <v>1034</v>
      </c>
      <c r="B1735" s="13" t="s">
        <v>5308</v>
      </c>
      <c r="C1735" s="13" t="s">
        <v>1296</v>
      </c>
      <c r="D1735" s="13" t="s">
        <v>61</v>
      </c>
      <c r="E1735" s="13" t="s">
        <v>1297</v>
      </c>
      <c r="F1735" s="13" t="s">
        <v>385</v>
      </c>
    </row>
    <row r="1736" spans="1:6" ht="15.75" hidden="1" x14ac:dyDescent="0.5">
      <c r="A1736" s="13" t="s">
        <v>1034</v>
      </c>
      <c r="B1736" s="13" t="s">
        <v>5308</v>
      </c>
      <c r="C1736" s="13" t="s">
        <v>1360</v>
      </c>
      <c r="D1736" s="13" t="s">
        <v>311</v>
      </c>
      <c r="E1736" s="13" t="s">
        <v>1361</v>
      </c>
      <c r="F1736" s="13" t="s">
        <v>907</v>
      </c>
    </row>
    <row r="1737" spans="1:6" ht="15.75" hidden="1" x14ac:dyDescent="0.5">
      <c r="A1737" s="13" t="s">
        <v>1034</v>
      </c>
      <c r="B1737" s="13" t="s">
        <v>5308</v>
      </c>
      <c r="C1737" s="13" t="s">
        <v>387</v>
      </c>
      <c r="D1737" s="13" t="s">
        <v>42</v>
      </c>
      <c r="E1737" s="13" t="s">
        <v>388</v>
      </c>
      <c r="F1737" s="13" t="s">
        <v>235</v>
      </c>
    </row>
    <row r="1738" spans="1:6" ht="15.75" hidden="1" x14ac:dyDescent="0.5">
      <c r="A1738" s="13" t="s">
        <v>1034</v>
      </c>
      <c r="B1738" s="13" t="s">
        <v>5308</v>
      </c>
      <c r="C1738" s="13" t="s">
        <v>107</v>
      </c>
      <c r="D1738" s="13" t="s">
        <v>1231</v>
      </c>
      <c r="E1738" s="13" t="s">
        <v>1232</v>
      </c>
      <c r="F1738" s="13" t="s">
        <v>10</v>
      </c>
    </row>
    <row r="1739" spans="1:6" ht="15.75" hidden="1" x14ac:dyDescent="0.5">
      <c r="A1739" s="13" t="s">
        <v>1034</v>
      </c>
      <c r="B1739" s="13" t="s">
        <v>5308</v>
      </c>
      <c r="C1739" s="13" t="s">
        <v>199</v>
      </c>
      <c r="D1739" s="13" t="s">
        <v>1315</v>
      </c>
      <c r="E1739" s="13" t="s">
        <v>1316</v>
      </c>
      <c r="F1739" s="13" t="s">
        <v>907</v>
      </c>
    </row>
    <row r="1740" spans="1:6" ht="15.75" hidden="1" x14ac:dyDescent="0.5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40</v>
      </c>
      <c r="F1740" s="13" t="s">
        <v>37</v>
      </c>
    </row>
    <row r="1741" spans="1:6" ht="15.75" hidden="1" x14ac:dyDescent="0.5">
      <c r="A1741" s="13" t="s">
        <v>1034</v>
      </c>
      <c r="B1741" s="13" t="s">
        <v>5308</v>
      </c>
      <c r="C1741" s="13" t="s">
        <v>38</v>
      </c>
      <c r="D1741" s="13" t="s">
        <v>39</v>
      </c>
      <c r="E1741" s="13" t="s">
        <v>1324</v>
      </c>
      <c r="F1741" s="13" t="s">
        <v>990</v>
      </c>
    </row>
    <row r="1742" spans="1:6" ht="15.75" hidden="1" x14ac:dyDescent="0.5">
      <c r="A1742" s="13" t="s">
        <v>1034</v>
      </c>
      <c r="B1742" s="13" t="s">
        <v>5308</v>
      </c>
      <c r="C1742" s="13" t="s">
        <v>1357</v>
      </c>
      <c r="D1742" s="13" t="s">
        <v>273</v>
      </c>
      <c r="E1742" s="13" t="s">
        <v>1358</v>
      </c>
      <c r="F1742" s="13" t="s">
        <v>425</v>
      </c>
    </row>
    <row r="1743" spans="1:6" ht="15.75" hidden="1" x14ac:dyDescent="0.5">
      <c r="A1743" s="13" t="s">
        <v>1034</v>
      </c>
      <c r="B1743" s="13" t="s">
        <v>5308</v>
      </c>
      <c r="C1743" s="13" t="s">
        <v>1081</v>
      </c>
      <c r="D1743" s="13" t="s">
        <v>8</v>
      </c>
      <c r="E1743" s="13" t="s">
        <v>1252</v>
      </c>
      <c r="F1743" s="13" t="s">
        <v>907</v>
      </c>
    </row>
    <row r="1744" spans="1:6" ht="15.75" hidden="1" x14ac:dyDescent="0.5">
      <c r="A1744" s="13" t="s">
        <v>1034</v>
      </c>
      <c r="B1744" s="13" t="s">
        <v>5308</v>
      </c>
      <c r="C1744" s="13" t="s">
        <v>41</v>
      </c>
      <c r="D1744" s="13" t="s">
        <v>1271</v>
      </c>
      <c r="E1744" s="13" t="s">
        <v>1272</v>
      </c>
      <c r="F1744" s="13" t="s">
        <v>385</v>
      </c>
    </row>
    <row r="1745" spans="1:6" ht="15.75" hidden="1" x14ac:dyDescent="0.5">
      <c r="A1745" s="13" t="s">
        <v>1034</v>
      </c>
      <c r="B1745" s="13" t="s">
        <v>5308</v>
      </c>
      <c r="C1745" s="13" t="s">
        <v>327</v>
      </c>
      <c r="D1745" s="13" t="s">
        <v>50</v>
      </c>
      <c r="E1745" s="13" t="s">
        <v>1266</v>
      </c>
      <c r="F1745" s="13" t="s">
        <v>907</v>
      </c>
    </row>
    <row r="1746" spans="1:6" ht="15.75" hidden="1" x14ac:dyDescent="0.5">
      <c r="A1746" s="13" t="s">
        <v>1034</v>
      </c>
      <c r="B1746" s="13" t="s">
        <v>5308</v>
      </c>
      <c r="C1746" s="13" t="s">
        <v>327</v>
      </c>
      <c r="D1746" s="13" t="s">
        <v>90</v>
      </c>
      <c r="E1746" s="13" t="s">
        <v>1317</v>
      </c>
      <c r="F1746" s="13" t="s">
        <v>990</v>
      </c>
    </row>
    <row r="1747" spans="1:6" ht="15.75" hidden="1" x14ac:dyDescent="0.5">
      <c r="A1747" s="13" t="s">
        <v>1034</v>
      </c>
      <c r="B1747" s="13" t="s">
        <v>5308</v>
      </c>
      <c r="C1747" s="13" t="s">
        <v>1302</v>
      </c>
      <c r="D1747" s="13" t="s">
        <v>8</v>
      </c>
      <c r="E1747" s="13" t="s">
        <v>1303</v>
      </c>
      <c r="F1747" s="13" t="s">
        <v>385</v>
      </c>
    </row>
    <row r="1748" spans="1:6" ht="15.75" hidden="1" x14ac:dyDescent="0.5">
      <c r="A1748" s="13" t="s">
        <v>1034</v>
      </c>
      <c r="B1748" s="13" t="s">
        <v>5308</v>
      </c>
      <c r="C1748" s="13" t="s">
        <v>1304</v>
      </c>
      <c r="D1748" s="13" t="s">
        <v>90</v>
      </c>
      <c r="E1748" s="13" t="s">
        <v>1305</v>
      </c>
      <c r="F1748" s="13" t="s">
        <v>907</v>
      </c>
    </row>
    <row r="1749" spans="1:6" ht="15.75" hidden="1" x14ac:dyDescent="0.5">
      <c r="A1749" s="13" t="s">
        <v>1034</v>
      </c>
      <c r="B1749" s="13" t="s">
        <v>5308</v>
      </c>
      <c r="C1749" s="13" t="s">
        <v>17</v>
      </c>
      <c r="D1749" s="13" t="s">
        <v>18</v>
      </c>
      <c r="E1749" s="13" t="s">
        <v>19</v>
      </c>
      <c r="F1749" s="13" t="s">
        <v>10</v>
      </c>
    </row>
    <row r="1750" spans="1:6" ht="15.75" hidden="1" x14ac:dyDescent="0.5">
      <c r="A1750" s="13" t="s">
        <v>1034</v>
      </c>
      <c r="B1750" s="13" t="s">
        <v>5308</v>
      </c>
      <c r="C1750" s="13" t="s">
        <v>573</v>
      </c>
      <c r="D1750" s="13" t="s">
        <v>574</v>
      </c>
      <c r="E1750" s="13" t="s">
        <v>575</v>
      </c>
      <c r="F1750" s="13" t="s">
        <v>576</v>
      </c>
    </row>
    <row r="1751" spans="1:6" ht="15.75" hidden="1" x14ac:dyDescent="0.5">
      <c r="A1751" s="13" t="s">
        <v>1034</v>
      </c>
      <c r="B1751" s="13" t="s">
        <v>5308</v>
      </c>
      <c r="C1751" s="13" t="s">
        <v>302</v>
      </c>
      <c r="D1751" s="13" t="s">
        <v>549</v>
      </c>
      <c r="E1751" s="13" t="s">
        <v>550</v>
      </c>
      <c r="F1751" s="13" t="s">
        <v>37</v>
      </c>
    </row>
    <row r="1752" spans="1:6" ht="15.75" hidden="1" x14ac:dyDescent="0.5">
      <c r="A1752" s="13" t="s">
        <v>1034</v>
      </c>
      <c r="B1752" s="13" t="s">
        <v>5308</v>
      </c>
      <c r="C1752" s="13" t="s">
        <v>60</v>
      </c>
      <c r="D1752" s="13" t="s">
        <v>1325</v>
      </c>
      <c r="E1752" s="13" t="s">
        <v>1326</v>
      </c>
      <c r="F1752" s="13" t="s">
        <v>907</v>
      </c>
    </row>
    <row r="1753" spans="1:6" ht="15.75" hidden="1" x14ac:dyDescent="0.5">
      <c r="A1753" s="13" t="s">
        <v>1034</v>
      </c>
      <c r="B1753" s="13" t="s">
        <v>5308</v>
      </c>
      <c r="C1753" s="13" t="s">
        <v>1318</v>
      </c>
      <c r="D1753" s="13" t="s">
        <v>194</v>
      </c>
      <c r="E1753" s="13" t="s">
        <v>1319</v>
      </c>
      <c r="F1753" s="13" t="s">
        <v>907</v>
      </c>
    </row>
    <row r="1754" spans="1:6" ht="15.75" hidden="1" x14ac:dyDescent="0.5">
      <c r="A1754" s="13" t="s">
        <v>1034</v>
      </c>
      <c r="B1754" s="13" t="s">
        <v>5308</v>
      </c>
      <c r="C1754" s="13" t="s">
        <v>959</v>
      </c>
      <c r="D1754" s="13" t="s">
        <v>1312</v>
      </c>
      <c r="E1754" s="13" t="s">
        <v>1313</v>
      </c>
      <c r="F1754" s="13" t="s">
        <v>907</v>
      </c>
    </row>
    <row r="1755" spans="1:6" ht="15.75" hidden="1" x14ac:dyDescent="0.5">
      <c r="A1755" s="13" t="s">
        <v>1034</v>
      </c>
      <c r="B1755" s="13" t="s">
        <v>5308</v>
      </c>
      <c r="C1755" s="13" t="s">
        <v>1240</v>
      </c>
      <c r="D1755" s="13" t="s">
        <v>218</v>
      </c>
      <c r="E1755" s="13" t="s">
        <v>1241</v>
      </c>
      <c r="F1755" s="13" t="s">
        <v>907</v>
      </c>
    </row>
    <row r="1756" spans="1:6" ht="15.75" hidden="1" x14ac:dyDescent="0.5">
      <c r="A1756" s="13" t="s">
        <v>1034</v>
      </c>
      <c r="B1756" s="13" t="s">
        <v>5308</v>
      </c>
      <c r="C1756" s="13" t="s">
        <v>279</v>
      </c>
      <c r="D1756" s="13" t="s">
        <v>1077</v>
      </c>
      <c r="E1756" s="13" t="s">
        <v>1269</v>
      </c>
      <c r="F1756" s="13" t="s">
        <v>1004</v>
      </c>
    </row>
    <row r="1757" spans="1:6" ht="15.75" hidden="1" x14ac:dyDescent="0.5">
      <c r="A1757" s="13" t="s">
        <v>1034</v>
      </c>
      <c r="B1757" s="13" t="s">
        <v>5308</v>
      </c>
      <c r="C1757" s="13" t="s">
        <v>1274</v>
      </c>
      <c r="D1757" s="13" t="s">
        <v>146</v>
      </c>
      <c r="E1757" s="13" t="s">
        <v>1275</v>
      </c>
      <c r="F1757" s="13" t="s">
        <v>354</v>
      </c>
    </row>
    <row r="1758" spans="1:6" ht="15.75" hidden="1" x14ac:dyDescent="0.5">
      <c r="A1758" s="13" t="s">
        <v>1034</v>
      </c>
      <c r="B1758" s="13" t="s">
        <v>5308</v>
      </c>
      <c r="C1758" s="13" t="s">
        <v>1274</v>
      </c>
      <c r="D1758" s="13" t="s">
        <v>1289</v>
      </c>
      <c r="E1758" s="13" t="s">
        <v>1290</v>
      </c>
      <c r="F1758" s="13" t="s">
        <v>504</v>
      </c>
    </row>
    <row r="1759" spans="1:6" ht="15.75" hidden="1" x14ac:dyDescent="0.5">
      <c r="A1759" s="13" t="s">
        <v>1034</v>
      </c>
      <c r="B1759" s="13" t="s">
        <v>5308</v>
      </c>
      <c r="C1759" s="13" t="s">
        <v>1308</v>
      </c>
      <c r="D1759" s="13" t="s">
        <v>848</v>
      </c>
      <c r="E1759" s="13" t="s">
        <v>1309</v>
      </c>
      <c r="F1759" s="13" t="s">
        <v>907</v>
      </c>
    </row>
    <row r="1760" spans="1:6" ht="15.75" hidden="1" x14ac:dyDescent="0.5">
      <c r="A1760" s="13" t="s">
        <v>1034</v>
      </c>
      <c r="B1760" s="13" t="s">
        <v>5308</v>
      </c>
      <c r="C1760" s="13" t="s">
        <v>1328</v>
      </c>
      <c r="D1760" s="13" t="s">
        <v>35</v>
      </c>
      <c r="E1760" s="13" t="s">
        <v>1329</v>
      </c>
      <c r="F1760" s="13" t="s">
        <v>990</v>
      </c>
    </row>
    <row r="1761" spans="1:6" ht="15.75" hidden="1" x14ac:dyDescent="0.5">
      <c r="A1761" s="13" t="s">
        <v>1034</v>
      </c>
      <c r="B1761" s="13" t="s">
        <v>5306</v>
      </c>
      <c r="C1761" s="13" t="s">
        <v>1373</v>
      </c>
      <c r="D1761" s="13" t="s">
        <v>126</v>
      </c>
      <c r="E1761" s="13" t="s">
        <v>1374</v>
      </c>
      <c r="F1761" s="13" t="s">
        <v>371</v>
      </c>
    </row>
    <row r="1762" spans="1:6" ht="15.75" hidden="1" x14ac:dyDescent="0.5">
      <c r="A1762" s="13" t="s">
        <v>1034</v>
      </c>
      <c r="B1762" s="13" t="s">
        <v>5306</v>
      </c>
      <c r="C1762" s="13" t="s">
        <v>1415</v>
      </c>
      <c r="D1762" s="13" t="s">
        <v>583</v>
      </c>
      <c r="E1762" s="13" t="s">
        <v>1416</v>
      </c>
      <c r="F1762" s="13" t="s">
        <v>378</v>
      </c>
    </row>
    <row r="1763" spans="1:6" ht="15.75" hidden="1" x14ac:dyDescent="0.5">
      <c r="A1763" s="13" t="s">
        <v>1034</v>
      </c>
      <c r="B1763" s="13" t="s">
        <v>5306</v>
      </c>
      <c r="C1763" s="13" t="s">
        <v>784</v>
      </c>
      <c r="D1763" s="13" t="s">
        <v>50</v>
      </c>
      <c r="E1763" s="13" t="s">
        <v>1399</v>
      </c>
      <c r="F1763" s="13" t="s">
        <v>385</v>
      </c>
    </row>
    <row r="1764" spans="1:6" ht="15.75" hidden="1" x14ac:dyDescent="0.5">
      <c r="A1764" s="13" t="s">
        <v>1034</v>
      </c>
      <c r="B1764" s="13" t="s">
        <v>5306</v>
      </c>
      <c r="C1764" s="13" t="s">
        <v>1400</v>
      </c>
      <c r="D1764" s="13" t="s">
        <v>223</v>
      </c>
      <c r="E1764" s="13" t="s">
        <v>1401</v>
      </c>
      <c r="F1764" s="13" t="s">
        <v>378</v>
      </c>
    </row>
    <row r="1765" spans="1:6" ht="15.75" hidden="1" x14ac:dyDescent="0.5">
      <c r="A1765" s="13" t="s">
        <v>1034</v>
      </c>
      <c r="B1765" s="13" t="s">
        <v>5306</v>
      </c>
      <c r="C1765" s="13" t="s">
        <v>360</v>
      </c>
      <c r="D1765" s="13" t="s">
        <v>1392</v>
      </c>
      <c r="E1765" s="13" t="s">
        <v>1393</v>
      </c>
      <c r="F1765" s="13" t="s">
        <v>1389</v>
      </c>
    </row>
    <row r="1766" spans="1:6" ht="15.75" hidden="1" x14ac:dyDescent="0.5">
      <c r="A1766" s="13" t="s">
        <v>1034</v>
      </c>
      <c r="B1766" s="13" t="s">
        <v>5306</v>
      </c>
      <c r="C1766" s="13" t="s">
        <v>590</v>
      </c>
      <c r="D1766" s="13" t="s">
        <v>202</v>
      </c>
      <c r="E1766" s="13" t="s">
        <v>1414</v>
      </c>
      <c r="F1766" s="13" t="s">
        <v>378</v>
      </c>
    </row>
    <row r="1767" spans="1:6" ht="15.75" hidden="1" x14ac:dyDescent="0.5">
      <c r="A1767" s="13" t="s">
        <v>1034</v>
      </c>
      <c r="B1767" s="13" t="s">
        <v>5306</v>
      </c>
      <c r="C1767" s="13" t="s">
        <v>1390</v>
      </c>
      <c r="D1767" s="13" t="s">
        <v>345</v>
      </c>
      <c r="E1767" s="13" t="s">
        <v>1391</v>
      </c>
      <c r="F1767" s="13" t="s">
        <v>1389</v>
      </c>
    </row>
    <row r="1768" spans="1:6" ht="15.75" hidden="1" x14ac:dyDescent="0.5">
      <c r="A1768" s="13" t="s">
        <v>1034</v>
      </c>
      <c r="B1768" s="13" t="s">
        <v>5306</v>
      </c>
      <c r="C1768" s="13" t="s">
        <v>1406</v>
      </c>
      <c r="D1768" s="13" t="s">
        <v>328</v>
      </c>
      <c r="E1768" s="13" t="s">
        <v>1407</v>
      </c>
      <c r="F1768" s="13" t="s">
        <v>378</v>
      </c>
    </row>
    <row r="1769" spans="1:6" ht="15.75" hidden="1" x14ac:dyDescent="0.5">
      <c r="A1769" s="13" t="s">
        <v>1034</v>
      </c>
      <c r="B1769" s="13" t="s">
        <v>5306</v>
      </c>
      <c r="C1769" s="13" t="s">
        <v>651</v>
      </c>
      <c r="D1769" s="13" t="s">
        <v>90</v>
      </c>
      <c r="E1769" s="13" t="s">
        <v>1386</v>
      </c>
      <c r="F1769" s="13" t="s">
        <v>741</v>
      </c>
    </row>
    <row r="1770" spans="1:6" ht="15.75" hidden="1" x14ac:dyDescent="0.5">
      <c r="A1770" s="13" t="s">
        <v>1034</v>
      </c>
      <c r="B1770" s="13" t="s">
        <v>5306</v>
      </c>
      <c r="C1770" s="13" t="s">
        <v>422</v>
      </c>
      <c r="D1770" s="13" t="s">
        <v>1404</v>
      </c>
      <c r="E1770" s="13" t="s">
        <v>1405</v>
      </c>
      <c r="F1770" s="13" t="s">
        <v>378</v>
      </c>
    </row>
    <row r="1771" spans="1:6" ht="15.75" hidden="1" x14ac:dyDescent="0.5">
      <c r="A1771" s="13" t="s">
        <v>1034</v>
      </c>
      <c r="B1771" s="13" t="s">
        <v>5306</v>
      </c>
      <c r="C1771" s="13" t="s">
        <v>1394</v>
      </c>
      <c r="D1771" s="13" t="s">
        <v>39</v>
      </c>
      <c r="E1771" s="13" t="s">
        <v>1395</v>
      </c>
      <c r="F1771" s="13" t="s">
        <v>1396</v>
      </c>
    </row>
    <row r="1772" spans="1:6" ht="15.75" hidden="1" x14ac:dyDescent="0.5">
      <c r="A1772" s="13" t="s">
        <v>1034</v>
      </c>
      <c r="B1772" s="13" t="s">
        <v>5306</v>
      </c>
      <c r="C1772" s="13" t="s">
        <v>845</v>
      </c>
      <c r="D1772" s="13" t="s">
        <v>182</v>
      </c>
      <c r="E1772" s="13" t="s">
        <v>1429</v>
      </c>
      <c r="F1772" s="13" t="s">
        <v>1323</v>
      </c>
    </row>
    <row r="1773" spans="1:6" ht="15.75" hidden="1" x14ac:dyDescent="0.5">
      <c r="A1773" s="13" t="s">
        <v>1034</v>
      </c>
      <c r="B1773" s="13" t="s">
        <v>5306</v>
      </c>
      <c r="C1773" s="13" t="s">
        <v>558</v>
      </c>
      <c r="D1773" s="13" t="s">
        <v>671</v>
      </c>
      <c r="E1773" s="13" t="s">
        <v>1423</v>
      </c>
      <c r="F1773" s="13" t="s">
        <v>509</v>
      </c>
    </row>
    <row r="1774" spans="1:6" ht="15.75" hidden="1" x14ac:dyDescent="0.5">
      <c r="A1774" s="13" t="s">
        <v>1034</v>
      </c>
      <c r="B1774" s="13" t="s">
        <v>5306</v>
      </c>
      <c r="C1774" s="13" t="s">
        <v>1387</v>
      </c>
      <c r="D1774" s="13" t="s">
        <v>8</v>
      </c>
      <c r="E1774" s="13" t="s">
        <v>1388</v>
      </c>
      <c r="F1774" s="13" t="s">
        <v>1389</v>
      </c>
    </row>
    <row r="1775" spans="1:6" ht="15.75" hidden="1" x14ac:dyDescent="0.5">
      <c r="A1775" s="13" t="s">
        <v>1034</v>
      </c>
      <c r="B1775" s="13" t="s">
        <v>5306</v>
      </c>
      <c r="C1775" s="13" t="s">
        <v>798</v>
      </c>
      <c r="D1775" s="13" t="s">
        <v>126</v>
      </c>
      <c r="E1775" s="13" t="s">
        <v>1384</v>
      </c>
      <c r="F1775" s="13" t="s">
        <v>653</v>
      </c>
    </row>
    <row r="1776" spans="1:6" ht="15.75" hidden="1" x14ac:dyDescent="0.5">
      <c r="A1776" s="13" t="s">
        <v>1034</v>
      </c>
      <c r="B1776" s="13" t="s">
        <v>5306</v>
      </c>
      <c r="C1776" s="13" t="s">
        <v>1425</v>
      </c>
      <c r="D1776" s="13" t="s">
        <v>568</v>
      </c>
      <c r="E1776" s="13" t="s">
        <v>1426</v>
      </c>
      <c r="F1776" s="13" t="s">
        <v>378</v>
      </c>
    </row>
    <row r="1777" spans="1:6" ht="15.75" hidden="1" x14ac:dyDescent="0.5">
      <c r="A1777" s="13" t="s">
        <v>1034</v>
      </c>
      <c r="B1777" s="13" t="s">
        <v>5306</v>
      </c>
      <c r="C1777" s="13" t="s">
        <v>1364</v>
      </c>
      <c r="D1777" s="13" t="s">
        <v>206</v>
      </c>
      <c r="E1777" s="13" t="s">
        <v>1365</v>
      </c>
      <c r="F1777" s="13" t="s">
        <v>371</v>
      </c>
    </row>
    <row r="1778" spans="1:6" ht="15.75" hidden="1" x14ac:dyDescent="0.5">
      <c r="A1778" s="13" t="s">
        <v>1034</v>
      </c>
      <c r="B1778" s="13" t="s">
        <v>5306</v>
      </c>
      <c r="C1778" s="13" t="s">
        <v>688</v>
      </c>
      <c r="D1778" s="13" t="s">
        <v>689</v>
      </c>
      <c r="E1778" s="13" t="s">
        <v>690</v>
      </c>
      <c r="F1778" s="13" t="s">
        <v>313</v>
      </c>
    </row>
    <row r="1779" spans="1:6" ht="15.75" hidden="1" x14ac:dyDescent="0.5">
      <c r="A1779" s="13" t="s">
        <v>1034</v>
      </c>
      <c r="B1779" s="13" t="s">
        <v>5306</v>
      </c>
      <c r="C1779" s="13" t="s">
        <v>1409</v>
      </c>
      <c r="D1779" s="13" t="s">
        <v>1410</v>
      </c>
      <c r="E1779" s="13" t="s">
        <v>1411</v>
      </c>
      <c r="F1779" s="13" t="s">
        <v>378</v>
      </c>
    </row>
    <row r="1780" spans="1:6" ht="15.75" hidden="1" x14ac:dyDescent="0.5">
      <c r="A1780" s="13" t="s">
        <v>1034</v>
      </c>
      <c r="B1780" s="13" t="s">
        <v>5306</v>
      </c>
      <c r="C1780" s="13" t="s">
        <v>932</v>
      </c>
      <c r="D1780" s="13" t="s">
        <v>218</v>
      </c>
      <c r="E1780" s="13" t="s">
        <v>1377</v>
      </c>
      <c r="F1780" s="13" t="s">
        <v>250</v>
      </c>
    </row>
    <row r="1781" spans="1:6" ht="15.75" hidden="1" x14ac:dyDescent="0.5">
      <c r="A1781" s="13" t="s">
        <v>1034</v>
      </c>
      <c r="B1781" s="13" t="s">
        <v>5306</v>
      </c>
      <c r="C1781" s="13" t="s">
        <v>1417</v>
      </c>
      <c r="D1781" s="13" t="s">
        <v>117</v>
      </c>
      <c r="E1781" s="13" t="s">
        <v>1418</v>
      </c>
      <c r="F1781" s="13" t="s">
        <v>378</v>
      </c>
    </row>
    <row r="1782" spans="1:6" ht="15.75" hidden="1" x14ac:dyDescent="0.5">
      <c r="A1782" s="13" t="s">
        <v>1034</v>
      </c>
      <c r="B1782" s="13" t="s">
        <v>5306</v>
      </c>
      <c r="C1782" s="13" t="s">
        <v>1412</v>
      </c>
      <c r="D1782" s="13" t="s">
        <v>458</v>
      </c>
      <c r="E1782" s="13" t="s">
        <v>1413</v>
      </c>
      <c r="F1782" s="13" t="s">
        <v>378</v>
      </c>
    </row>
    <row r="1783" spans="1:6" ht="15.75" hidden="1" x14ac:dyDescent="0.5">
      <c r="A1783" s="13" t="s">
        <v>1034</v>
      </c>
      <c r="B1783" s="13" t="s">
        <v>5306</v>
      </c>
      <c r="C1783" s="13" t="s">
        <v>868</v>
      </c>
      <c r="D1783" s="13" t="s">
        <v>579</v>
      </c>
      <c r="E1783" s="13" t="s">
        <v>1385</v>
      </c>
      <c r="F1783" s="13" t="s">
        <v>632</v>
      </c>
    </row>
    <row r="1784" spans="1:6" ht="15.75" hidden="1" x14ac:dyDescent="0.5">
      <c r="A1784" s="13" t="s">
        <v>1034</v>
      </c>
      <c r="B1784" s="13" t="s">
        <v>5306</v>
      </c>
      <c r="C1784" s="13" t="s">
        <v>1371</v>
      </c>
      <c r="D1784" s="13" t="s">
        <v>277</v>
      </c>
      <c r="E1784" s="13" t="s">
        <v>1372</v>
      </c>
      <c r="F1784" s="13" t="s">
        <v>250</v>
      </c>
    </row>
    <row r="1785" spans="1:6" ht="15.75" hidden="1" x14ac:dyDescent="0.5">
      <c r="A1785" s="13" t="s">
        <v>1034</v>
      </c>
      <c r="B1785" s="13" t="s">
        <v>5306</v>
      </c>
      <c r="C1785" s="13" t="s">
        <v>1427</v>
      </c>
      <c r="D1785" s="13" t="s">
        <v>401</v>
      </c>
      <c r="E1785" s="13" t="s">
        <v>1428</v>
      </c>
      <c r="F1785" s="13" t="s">
        <v>483</v>
      </c>
    </row>
    <row r="1786" spans="1:6" ht="15.75" hidden="1" x14ac:dyDescent="0.5">
      <c r="A1786" s="13" t="s">
        <v>1034</v>
      </c>
      <c r="B1786" s="13" t="s">
        <v>5306</v>
      </c>
      <c r="C1786" s="13" t="s">
        <v>513</v>
      </c>
      <c r="D1786" s="13" t="s">
        <v>1431</v>
      </c>
      <c r="E1786" s="13" t="s">
        <v>1432</v>
      </c>
      <c r="F1786" s="13" t="s">
        <v>990</v>
      </c>
    </row>
    <row r="1787" spans="1:6" ht="15.75" hidden="1" x14ac:dyDescent="0.5">
      <c r="A1787" s="13" t="s">
        <v>1034</v>
      </c>
      <c r="B1787" s="13" t="s">
        <v>5306</v>
      </c>
      <c r="C1787" s="13" t="s">
        <v>270</v>
      </c>
      <c r="D1787" s="13" t="s">
        <v>1039</v>
      </c>
      <c r="E1787" s="13" t="s">
        <v>1040</v>
      </c>
      <c r="F1787" s="13" t="s">
        <v>667</v>
      </c>
    </row>
    <row r="1788" spans="1:6" ht="15.75" hidden="1" x14ac:dyDescent="0.5">
      <c r="A1788" s="13" t="s">
        <v>1034</v>
      </c>
      <c r="B1788" s="13" t="s">
        <v>5306</v>
      </c>
      <c r="C1788" s="13" t="s">
        <v>1436</v>
      </c>
      <c r="D1788" s="13" t="s">
        <v>182</v>
      </c>
      <c r="E1788" s="13" t="s">
        <v>1437</v>
      </c>
      <c r="F1788" s="13" t="s">
        <v>385</v>
      </c>
    </row>
    <row r="1789" spans="1:6" ht="15.75" hidden="1" x14ac:dyDescent="0.5">
      <c r="A1789" s="13" t="s">
        <v>1034</v>
      </c>
      <c r="B1789" s="13" t="s">
        <v>5306</v>
      </c>
      <c r="C1789" s="13" t="s">
        <v>390</v>
      </c>
      <c r="D1789" s="13" t="s">
        <v>131</v>
      </c>
      <c r="E1789" s="13" t="s">
        <v>1419</v>
      </c>
      <c r="F1789" s="13" t="s">
        <v>1130</v>
      </c>
    </row>
    <row r="1790" spans="1:6" ht="15.75" hidden="1" x14ac:dyDescent="0.5">
      <c r="A1790" s="13" t="s">
        <v>1034</v>
      </c>
      <c r="B1790" s="13" t="s">
        <v>5306</v>
      </c>
      <c r="C1790" s="13" t="s">
        <v>390</v>
      </c>
      <c r="D1790" s="13" t="s">
        <v>108</v>
      </c>
      <c r="E1790" s="13" t="s">
        <v>1408</v>
      </c>
      <c r="F1790" s="13" t="s">
        <v>1389</v>
      </c>
    </row>
    <row r="1791" spans="1:6" ht="15.75" hidden="1" x14ac:dyDescent="0.5">
      <c r="A1791" s="13" t="s">
        <v>1034</v>
      </c>
      <c r="B1791" s="13" t="s">
        <v>5306</v>
      </c>
      <c r="C1791" s="13" t="s">
        <v>1420</v>
      </c>
      <c r="D1791" s="13" t="s">
        <v>410</v>
      </c>
      <c r="E1791" s="13" t="s">
        <v>1422</v>
      </c>
      <c r="F1791" s="13" t="s">
        <v>571</v>
      </c>
    </row>
    <row r="1792" spans="1:6" ht="15.75" hidden="1" x14ac:dyDescent="0.5">
      <c r="A1792" s="13" t="s">
        <v>1034</v>
      </c>
      <c r="B1792" s="13" t="s">
        <v>5306</v>
      </c>
      <c r="C1792" s="13" t="s">
        <v>1420</v>
      </c>
      <c r="D1792" s="13" t="s">
        <v>73</v>
      </c>
      <c r="E1792" s="13" t="s">
        <v>1421</v>
      </c>
      <c r="F1792" s="13" t="s">
        <v>378</v>
      </c>
    </row>
    <row r="1793" spans="1:6" ht="15.75" hidden="1" x14ac:dyDescent="0.5">
      <c r="A1793" s="13" t="s">
        <v>1034</v>
      </c>
      <c r="B1793" s="13" t="s">
        <v>5306</v>
      </c>
      <c r="C1793" s="13" t="s">
        <v>1397</v>
      </c>
      <c r="D1793" s="13" t="s">
        <v>194</v>
      </c>
      <c r="E1793" s="13" t="s">
        <v>1398</v>
      </c>
      <c r="F1793" s="13" t="s">
        <v>1389</v>
      </c>
    </row>
    <row r="1794" spans="1:6" ht="15.75" hidden="1" x14ac:dyDescent="0.5">
      <c r="A1794" s="13" t="s">
        <v>1034</v>
      </c>
      <c r="B1794" s="13" t="s">
        <v>5306</v>
      </c>
      <c r="C1794" s="13" t="s">
        <v>688</v>
      </c>
      <c r="D1794" s="13" t="s">
        <v>1160</v>
      </c>
      <c r="E1794" s="13" t="s">
        <v>1161</v>
      </c>
      <c r="F1794" s="13" t="s">
        <v>1093</v>
      </c>
    </row>
    <row r="1795" spans="1:6" ht="15.75" hidden="1" x14ac:dyDescent="0.5">
      <c r="A1795" s="13" t="s">
        <v>1034</v>
      </c>
      <c r="B1795" s="13" t="s">
        <v>5309</v>
      </c>
      <c r="C1795" s="13" t="s">
        <v>1373</v>
      </c>
      <c r="D1795" s="13" t="s">
        <v>949</v>
      </c>
      <c r="E1795" s="13" t="s">
        <v>1520</v>
      </c>
      <c r="F1795" s="13" t="s">
        <v>653</v>
      </c>
    </row>
    <row r="1796" spans="1:6" ht="15.75" hidden="1" x14ac:dyDescent="0.5">
      <c r="A1796" s="13" t="s">
        <v>1034</v>
      </c>
      <c r="B1796" s="13" t="s">
        <v>5309</v>
      </c>
      <c r="C1796" s="13" t="s">
        <v>1518</v>
      </c>
      <c r="D1796" s="13" t="s">
        <v>252</v>
      </c>
      <c r="E1796" s="13" t="s">
        <v>1519</v>
      </c>
      <c r="F1796" s="13" t="s">
        <v>344</v>
      </c>
    </row>
    <row r="1797" spans="1:6" ht="15.75" hidden="1" x14ac:dyDescent="0.5">
      <c r="A1797" s="13" t="s">
        <v>1034</v>
      </c>
      <c r="B1797" s="13" t="s">
        <v>5309</v>
      </c>
      <c r="C1797" s="13" t="s">
        <v>592</v>
      </c>
      <c r="D1797" s="13" t="s">
        <v>158</v>
      </c>
      <c r="E1797" s="13" t="s">
        <v>1513</v>
      </c>
      <c r="F1797" s="13" t="s">
        <v>286</v>
      </c>
    </row>
    <row r="1798" spans="1:6" ht="15.75" hidden="1" x14ac:dyDescent="0.5">
      <c r="A1798" s="13" t="s">
        <v>1034</v>
      </c>
      <c r="B1798" s="13" t="s">
        <v>5309</v>
      </c>
      <c r="C1798" s="13" t="s">
        <v>1448</v>
      </c>
      <c r="D1798" s="13" t="s">
        <v>568</v>
      </c>
      <c r="E1798" s="13" t="s">
        <v>1449</v>
      </c>
      <c r="F1798" s="13" t="s">
        <v>344</v>
      </c>
    </row>
    <row r="1799" spans="1:6" ht="15.75" hidden="1" x14ac:dyDescent="0.5">
      <c r="A1799" s="13" t="s">
        <v>1034</v>
      </c>
      <c r="B1799" s="13" t="s">
        <v>5309</v>
      </c>
      <c r="C1799" s="13" t="s">
        <v>1481</v>
      </c>
      <c r="D1799" s="13" t="s">
        <v>505</v>
      </c>
      <c r="E1799" s="13" t="s">
        <v>1482</v>
      </c>
      <c r="F1799" s="13" t="s">
        <v>641</v>
      </c>
    </row>
    <row r="1800" spans="1:6" ht="15.75" hidden="1" x14ac:dyDescent="0.5">
      <c r="A1800" s="13" t="s">
        <v>1034</v>
      </c>
      <c r="B1800" s="13" t="s">
        <v>5309</v>
      </c>
      <c r="C1800" s="13" t="s">
        <v>1531</v>
      </c>
      <c r="D1800" s="13" t="s">
        <v>1532</v>
      </c>
      <c r="E1800" s="13" t="s">
        <v>1533</v>
      </c>
      <c r="F1800" s="13" t="s">
        <v>1534</v>
      </c>
    </row>
    <row r="1801" spans="1:6" ht="15.75" hidden="1" x14ac:dyDescent="0.5">
      <c r="A1801" s="13" t="s">
        <v>1034</v>
      </c>
      <c r="B1801" s="13" t="s">
        <v>5309</v>
      </c>
      <c r="C1801" s="13" t="s">
        <v>1102</v>
      </c>
      <c r="D1801" s="13" t="s">
        <v>1466</v>
      </c>
      <c r="E1801" s="13" t="s">
        <v>1467</v>
      </c>
      <c r="F1801" s="13" t="s">
        <v>344</v>
      </c>
    </row>
    <row r="1802" spans="1:6" ht="15.75" hidden="1" x14ac:dyDescent="0.5">
      <c r="A1802" s="13" t="s">
        <v>1034</v>
      </c>
      <c r="B1802" s="13" t="s">
        <v>5309</v>
      </c>
      <c r="C1802" s="13" t="s">
        <v>1504</v>
      </c>
      <c r="D1802" s="13" t="s">
        <v>1505</v>
      </c>
      <c r="E1802" s="13" t="s">
        <v>1506</v>
      </c>
      <c r="F1802" s="13" t="s">
        <v>667</v>
      </c>
    </row>
    <row r="1803" spans="1:6" ht="15.75" hidden="1" x14ac:dyDescent="0.5">
      <c r="A1803" s="13" t="s">
        <v>1034</v>
      </c>
      <c r="B1803" s="13" t="s">
        <v>5309</v>
      </c>
      <c r="C1803" s="13" t="s">
        <v>1445</v>
      </c>
      <c r="D1803" s="13" t="s">
        <v>173</v>
      </c>
      <c r="E1803" s="13" t="s">
        <v>1446</v>
      </c>
      <c r="F1803" s="13" t="s">
        <v>344</v>
      </c>
    </row>
    <row r="1804" spans="1:6" ht="15.75" hidden="1" x14ac:dyDescent="0.5">
      <c r="A1804" s="13" t="s">
        <v>1034</v>
      </c>
      <c r="B1804" s="13" t="s">
        <v>5309</v>
      </c>
      <c r="C1804" s="13" t="s">
        <v>1440</v>
      </c>
      <c r="D1804" s="13" t="s">
        <v>1441</v>
      </c>
      <c r="E1804" s="13" t="s">
        <v>1442</v>
      </c>
      <c r="F1804" s="13" t="s">
        <v>344</v>
      </c>
    </row>
    <row r="1805" spans="1:6" ht="15.75" hidden="1" x14ac:dyDescent="0.5">
      <c r="A1805" s="13" t="s">
        <v>1034</v>
      </c>
      <c r="B1805" s="13" t="s">
        <v>5309</v>
      </c>
      <c r="C1805" s="13" t="s">
        <v>519</v>
      </c>
      <c r="D1805" s="13" t="s">
        <v>117</v>
      </c>
      <c r="E1805" s="13" t="s">
        <v>1527</v>
      </c>
      <c r="F1805" s="13" t="s">
        <v>1173</v>
      </c>
    </row>
    <row r="1806" spans="1:6" ht="15.75" hidden="1" x14ac:dyDescent="0.5">
      <c r="A1806" s="13" t="s">
        <v>1034</v>
      </c>
      <c r="B1806" s="13" t="s">
        <v>5309</v>
      </c>
      <c r="C1806" s="13" t="s">
        <v>600</v>
      </c>
      <c r="D1806" s="13" t="s">
        <v>448</v>
      </c>
      <c r="E1806" s="13" t="s">
        <v>627</v>
      </c>
      <c r="F1806" s="13" t="s">
        <v>286</v>
      </c>
    </row>
    <row r="1807" spans="1:6" ht="15.75" hidden="1" x14ac:dyDescent="0.5">
      <c r="A1807" s="13" t="s">
        <v>1034</v>
      </c>
      <c r="B1807" s="13" t="s">
        <v>5309</v>
      </c>
      <c r="C1807" s="13" t="s">
        <v>600</v>
      </c>
      <c r="D1807" s="13" t="s">
        <v>601</v>
      </c>
      <c r="E1807" s="13" t="s">
        <v>602</v>
      </c>
      <c r="F1807" s="13" t="s">
        <v>286</v>
      </c>
    </row>
    <row r="1808" spans="1:6" ht="15.75" hidden="1" x14ac:dyDescent="0.5">
      <c r="A1808" s="13" t="s">
        <v>1034</v>
      </c>
      <c r="B1808" s="13" t="s">
        <v>5309</v>
      </c>
      <c r="C1808" s="13" t="s">
        <v>628</v>
      </c>
      <c r="D1808" s="13" t="s">
        <v>12</v>
      </c>
      <c r="E1808" s="13" t="s">
        <v>629</v>
      </c>
      <c r="F1808" s="13" t="s">
        <v>286</v>
      </c>
    </row>
    <row r="1809" spans="1:6" ht="15.75" hidden="1" x14ac:dyDescent="0.5">
      <c r="A1809" s="13" t="s">
        <v>1034</v>
      </c>
      <c r="B1809" s="13" t="s">
        <v>5309</v>
      </c>
      <c r="C1809" s="13" t="s">
        <v>1507</v>
      </c>
      <c r="D1809" s="13" t="s">
        <v>194</v>
      </c>
      <c r="E1809" s="13" t="s">
        <v>1508</v>
      </c>
      <c r="F1809" s="13" t="s">
        <v>667</v>
      </c>
    </row>
    <row r="1810" spans="1:6" ht="15.75" hidden="1" x14ac:dyDescent="0.5">
      <c r="A1810" s="13" t="s">
        <v>1034</v>
      </c>
      <c r="B1810" s="13" t="s">
        <v>5309</v>
      </c>
      <c r="C1810" s="13" t="s">
        <v>1514</v>
      </c>
      <c r="D1810" s="13" t="s">
        <v>314</v>
      </c>
      <c r="E1810" s="13" t="s">
        <v>1515</v>
      </c>
      <c r="F1810" s="13" t="s">
        <v>653</v>
      </c>
    </row>
    <row r="1811" spans="1:6" ht="15.75" hidden="1" x14ac:dyDescent="0.5">
      <c r="A1811" s="13" t="s">
        <v>1034</v>
      </c>
      <c r="B1811" s="13" t="s">
        <v>5309</v>
      </c>
      <c r="C1811" s="13" t="s">
        <v>734</v>
      </c>
      <c r="D1811" s="13" t="s">
        <v>282</v>
      </c>
      <c r="E1811" s="13" t="s">
        <v>1521</v>
      </c>
      <c r="F1811" s="13" t="s">
        <v>653</v>
      </c>
    </row>
    <row r="1812" spans="1:6" ht="15.75" hidden="1" x14ac:dyDescent="0.5">
      <c r="A1812" s="14" t="s">
        <v>6</v>
      </c>
      <c r="B1812" s="14" t="s">
        <v>5310</v>
      </c>
      <c r="C1812" s="14" t="s">
        <v>3493</v>
      </c>
      <c r="D1812" s="14" t="s">
        <v>608</v>
      </c>
      <c r="E1812" s="14" t="s">
        <v>5255</v>
      </c>
      <c r="F1812" s="14" t="s">
        <v>707</v>
      </c>
    </row>
    <row r="1813" spans="1:6" ht="15.75" hidden="1" x14ac:dyDescent="0.5">
      <c r="A1813" s="14" t="s">
        <v>6</v>
      </c>
      <c r="B1813" s="14" t="s">
        <v>5310</v>
      </c>
      <c r="C1813" s="14" t="s">
        <v>437</v>
      </c>
      <c r="D1813" s="14" t="s">
        <v>273</v>
      </c>
      <c r="E1813" s="14" t="s">
        <v>1087</v>
      </c>
      <c r="F1813" s="14" t="s">
        <v>1088</v>
      </c>
    </row>
    <row r="1814" spans="1:6" ht="15.75" hidden="1" x14ac:dyDescent="0.5">
      <c r="A1814" s="14" t="s">
        <v>6</v>
      </c>
      <c r="B1814" s="14" t="s">
        <v>5310</v>
      </c>
      <c r="C1814" s="14" t="s">
        <v>125</v>
      </c>
      <c r="D1814" s="14" t="s">
        <v>267</v>
      </c>
      <c r="E1814" s="14" t="s">
        <v>3822</v>
      </c>
      <c r="F1814" s="14" t="s">
        <v>371</v>
      </c>
    </row>
    <row r="1815" spans="1:6" ht="15.75" hidden="1" x14ac:dyDescent="0.5">
      <c r="A1815" s="14" t="s">
        <v>6</v>
      </c>
      <c r="B1815" s="14" t="s">
        <v>5310</v>
      </c>
      <c r="C1815" s="14" t="s">
        <v>399</v>
      </c>
      <c r="D1815" s="14" t="s">
        <v>406</v>
      </c>
      <c r="E1815" s="14" t="s">
        <v>407</v>
      </c>
      <c r="F1815" s="14" t="s">
        <v>313</v>
      </c>
    </row>
    <row r="1816" spans="1:6" ht="15.75" hidden="1" x14ac:dyDescent="0.5">
      <c r="A1816" s="14" t="s">
        <v>6</v>
      </c>
      <c r="B1816" s="14" t="s">
        <v>5310</v>
      </c>
      <c r="C1816" s="14" t="s">
        <v>727</v>
      </c>
      <c r="D1816" s="14" t="s">
        <v>273</v>
      </c>
      <c r="E1816" s="14" t="s">
        <v>1112</v>
      </c>
      <c r="F1816" s="14" t="s">
        <v>707</v>
      </c>
    </row>
    <row r="1817" spans="1:6" ht="15.75" hidden="1" x14ac:dyDescent="0.5">
      <c r="A1817" s="14" t="s">
        <v>6</v>
      </c>
      <c r="B1817" s="14" t="s">
        <v>5310</v>
      </c>
      <c r="C1817" s="14" t="s">
        <v>336</v>
      </c>
      <c r="D1817" s="14" t="s">
        <v>282</v>
      </c>
      <c r="E1817" s="14" t="s">
        <v>5249</v>
      </c>
      <c r="F1817" s="14" t="s">
        <v>313</v>
      </c>
    </row>
    <row r="1818" spans="1:6" ht="15.75" hidden="1" x14ac:dyDescent="0.5">
      <c r="A1818" s="14" t="s">
        <v>6</v>
      </c>
      <c r="B1818" s="14" t="s">
        <v>5310</v>
      </c>
      <c r="C1818" s="14" t="s">
        <v>5244</v>
      </c>
      <c r="D1818" s="14" t="s">
        <v>514</v>
      </c>
      <c r="E1818" s="14" t="s">
        <v>5245</v>
      </c>
      <c r="F1818" s="14" t="s">
        <v>2046</v>
      </c>
    </row>
    <row r="1819" spans="1:6" ht="15.75" hidden="1" x14ac:dyDescent="0.5">
      <c r="A1819" s="14" t="s">
        <v>6</v>
      </c>
      <c r="B1819" s="14" t="s">
        <v>5310</v>
      </c>
      <c r="C1819" s="14" t="s">
        <v>11</v>
      </c>
      <c r="D1819" s="14" t="s">
        <v>1116</v>
      </c>
      <c r="E1819" s="14" t="s">
        <v>1630</v>
      </c>
      <c r="F1819" s="14" t="s">
        <v>1088</v>
      </c>
    </row>
    <row r="1820" spans="1:6" ht="15.75" hidden="1" x14ac:dyDescent="0.5">
      <c r="A1820" s="14" t="s">
        <v>6</v>
      </c>
      <c r="B1820" s="14" t="s">
        <v>5310</v>
      </c>
      <c r="C1820" s="14" t="s">
        <v>1035</v>
      </c>
      <c r="D1820" s="14" t="s">
        <v>188</v>
      </c>
      <c r="E1820" s="14" t="s">
        <v>1036</v>
      </c>
      <c r="F1820" s="14" t="s">
        <v>707</v>
      </c>
    </row>
    <row r="1821" spans="1:6" ht="15.75" hidden="1" x14ac:dyDescent="0.5">
      <c r="A1821" s="14" t="s">
        <v>6</v>
      </c>
      <c r="B1821" s="14" t="s">
        <v>5310</v>
      </c>
      <c r="C1821" s="14" t="s">
        <v>910</v>
      </c>
      <c r="D1821" s="14" t="s">
        <v>381</v>
      </c>
      <c r="E1821" s="14" t="s">
        <v>3158</v>
      </c>
      <c r="F1821" s="14" t="s">
        <v>658</v>
      </c>
    </row>
    <row r="1822" spans="1:6" ht="15.75" hidden="1" x14ac:dyDescent="0.5">
      <c r="A1822" s="14" t="s">
        <v>6</v>
      </c>
      <c r="B1822" s="14" t="s">
        <v>5310</v>
      </c>
      <c r="C1822" s="14" t="s">
        <v>603</v>
      </c>
      <c r="D1822" s="14" t="s">
        <v>277</v>
      </c>
      <c r="E1822" s="14" t="s">
        <v>5262</v>
      </c>
      <c r="F1822" s="14" t="s">
        <v>776</v>
      </c>
    </row>
    <row r="1823" spans="1:6" ht="15.75" hidden="1" x14ac:dyDescent="0.5">
      <c r="A1823" s="14" t="s">
        <v>6</v>
      </c>
      <c r="B1823" s="14" t="s">
        <v>5310</v>
      </c>
      <c r="C1823" s="14" t="s">
        <v>1070</v>
      </c>
      <c r="D1823" s="14" t="s">
        <v>309</v>
      </c>
      <c r="E1823" s="14" t="s">
        <v>1071</v>
      </c>
      <c r="F1823" s="14" t="s">
        <v>707</v>
      </c>
    </row>
    <row r="1824" spans="1:6" ht="15.75" hidden="1" x14ac:dyDescent="0.5">
      <c r="A1824" s="14" t="s">
        <v>6</v>
      </c>
      <c r="B1824" s="14" t="s">
        <v>5310</v>
      </c>
      <c r="C1824" s="14" t="s">
        <v>2768</v>
      </c>
      <c r="D1824" s="14" t="s">
        <v>1441</v>
      </c>
      <c r="E1824" s="14" t="s">
        <v>5243</v>
      </c>
      <c r="F1824" s="14" t="s">
        <v>371</v>
      </c>
    </row>
    <row r="1825" spans="1:6" ht="15.75" hidden="1" x14ac:dyDescent="0.5">
      <c r="A1825" s="14" t="s">
        <v>6</v>
      </c>
      <c r="B1825" s="14" t="s">
        <v>5310</v>
      </c>
      <c r="C1825" s="14" t="s">
        <v>5260</v>
      </c>
      <c r="D1825" s="14" t="s">
        <v>381</v>
      </c>
      <c r="E1825" s="14" t="s">
        <v>5261</v>
      </c>
      <c r="F1825" s="14" t="s">
        <v>385</v>
      </c>
    </row>
    <row r="1826" spans="1:6" ht="15.75" hidden="1" x14ac:dyDescent="0.5">
      <c r="A1826" s="14" t="s">
        <v>6</v>
      </c>
      <c r="B1826" s="14" t="s">
        <v>5310</v>
      </c>
      <c r="C1826" s="14" t="s">
        <v>1753</v>
      </c>
      <c r="D1826" s="14" t="s">
        <v>191</v>
      </c>
      <c r="E1826" s="14" t="s">
        <v>5256</v>
      </c>
      <c r="F1826" s="14" t="s">
        <v>1093</v>
      </c>
    </row>
    <row r="1827" spans="1:6" ht="15.75" hidden="1" x14ac:dyDescent="0.5">
      <c r="A1827" s="14" t="s">
        <v>6</v>
      </c>
      <c r="B1827" s="14" t="s">
        <v>5310</v>
      </c>
      <c r="C1827" s="14" t="s">
        <v>511</v>
      </c>
      <c r="D1827" s="14" t="s">
        <v>949</v>
      </c>
      <c r="E1827" s="14" t="s">
        <v>1167</v>
      </c>
      <c r="F1827" s="14" t="s">
        <v>783</v>
      </c>
    </row>
    <row r="1828" spans="1:6" ht="15.75" hidden="1" x14ac:dyDescent="0.5">
      <c r="A1828" s="14" t="s">
        <v>6</v>
      </c>
      <c r="B1828" s="14" t="s">
        <v>5310</v>
      </c>
      <c r="C1828" s="14" t="s">
        <v>2573</v>
      </c>
      <c r="D1828" s="14" t="s">
        <v>1325</v>
      </c>
      <c r="E1828" s="14" t="s">
        <v>5250</v>
      </c>
      <c r="F1828" s="14" t="s">
        <v>715</v>
      </c>
    </row>
    <row r="1829" spans="1:6" ht="15.75" hidden="1" x14ac:dyDescent="0.5">
      <c r="A1829" s="14" t="s">
        <v>6</v>
      </c>
      <c r="B1829" s="14" t="s">
        <v>5310</v>
      </c>
      <c r="C1829" s="14" t="s">
        <v>710</v>
      </c>
      <c r="D1829" s="14" t="s">
        <v>345</v>
      </c>
      <c r="E1829" s="14" t="s">
        <v>4110</v>
      </c>
      <c r="F1829" s="14" t="s">
        <v>1083</v>
      </c>
    </row>
    <row r="1830" spans="1:6" ht="15.75" hidden="1" x14ac:dyDescent="0.5">
      <c r="A1830" s="14" t="s">
        <v>6</v>
      </c>
      <c r="B1830" s="14" t="s">
        <v>5310</v>
      </c>
      <c r="C1830" s="14" t="s">
        <v>535</v>
      </c>
      <c r="D1830" s="14" t="s">
        <v>636</v>
      </c>
      <c r="E1830" s="14" t="s">
        <v>1124</v>
      </c>
      <c r="F1830" s="14" t="s">
        <v>707</v>
      </c>
    </row>
    <row r="1831" spans="1:6" ht="15.75" hidden="1" x14ac:dyDescent="0.5">
      <c r="A1831" s="14" t="s">
        <v>6</v>
      </c>
      <c r="B1831" s="14" t="s">
        <v>5310</v>
      </c>
      <c r="C1831" s="14" t="s">
        <v>69</v>
      </c>
      <c r="D1831" s="14" t="s">
        <v>42</v>
      </c>
      <c r="E1831" s="14" t="s">
        <v>5251</v>
      </c>
      <c r="F1831" s="14" t="s">
        <v>1088</v>
      </c>
    </row>
    <row r="1832" spans="1:6" ht="15.75" hidden="1" x14ac:dyDescent="0.5">
      <c r="A1832" s="14" t="s">
        <v>6</v>
      </c>
      <c r="B1832" s="14" t="s">
        <v>5310</v>
      </c>
      <c r="C1832" s="14" t="s">
        <v>1052</v>
      </c>
      <c r="D1832" s="14" t="s">
        <v>95</v>
      </c>
      <c r="E1832" s="14" t="s">
        <v>1053</v>
      </c>
      <c r="F1832" s="14" t="s">
        <v>707</v>
      </c>
    </row>
    <row r="1833" spans="1:6" ht="15.75" hidden="1" x14ac:dyDescent="0.5">
      <c r="A1833" s="14" t="s">
        <v>6</v>
      </c>
      <c r="B1833" s="14" t="s">
        <v>5310</v>
      </c>
      <c r="C1833" s="14" t="s">
        <v>4985</v>
      </c>
      <c r="D1833" s="14" t="s">
        <v>984</v>
      </c>
      <c r="E1833" s="14" t="s">
        <v>4986</v>
      </c>
      <c r="F1833" s="14" t="s">
        <v>653</v>
      </c>
    </row>
    <row r="1834" spans="1:6" ht="15.75" hidden="1" x14ac:dyDescent="0.5">
      <c r="A1834" s="14" t="s">
        <v>6</v>
      </c>
      <c r="B1834" s="14" t="s">
        <v>5310</v>
      </c>
      <c r="C1834" s="14" t="s">
        <v>2556</v>
      </c>
      <c r="D1834" s="14" t="s">
        <v>194</v>
      </c>
      <c r="E1834" s="14" t="s">
        <v>5263</v>
      </c>
      <c r="F1834" s="14" t="s">
        <v>1465</v>
      </c>
    </row>
    <row r="1835" spans="1:6" ht="15.75" hidden="1" x14ac:dyDescent="0.5">
      <c r="A1835" s="14" t="s">
        <v>6</v>
      </c>
      <c r="B1835" s="14" t="s">
        <v>5310</v>
      </c>
      <c r="C1835" s="14" t="s">
        <v>1074</v>
      </c>
      <c r="D1835" s="14" t="s">
        <v>12</v>
      </c>
      <c r="E1835" s="14" t="s">
        <v>1075</v>
      </c>
      <c r="F1835" s="14" t="s">
        <v>783</v>
      </c>
    </row>
    <row r="1836" spans="1:6" ht="15.75" hidden="1" x14ac:dyDescent="0.5">
      <c r="A1836" s="14" t="s">
        <v>6</v>
      </c>
      <c r="B1836" s="14" t="s">
        <v>5310</v>
      </c>
      <c r="C1836" s="14" t="s">
        <v>495</v>
      </c>
      <c r="D1836" s="14" t="s">
        <v>182</v>
      </c>
      <c r="E1836" s="14" t="s">
        <v>1138</v>
      </c>
      <c r="F1836" s="14" t="s">
        <v>783</v>
      </c>
    </row>
    <row r="1837" spans="1:6" ht="15.75" hidden="1" x14ac:dyDescent="0.5">
      <c r="A1837" s="14" t="s">
        <v>6</v>
      </c>
      <c r="B1837" s="14" t="s">
        <v>5310</v>
      </c>
      <c r="C1837" s="14" t="s">
        <v>4458</v>
      </c>
      <c r="D1837" s="14" t="s">
        <v>1116</v>
      </c>
      <c r="E1837" s="14" t="s">
        <v>4459</v>
      </c>
      <c r="F1837" s="14" t="s">
        <v>677</v>
      </c>
    </row>
    <row r="1838" spans="1:6" ht="15.75" hidden="1" x14ac:dyDescent="0.5">
      <c r="A1838" s="14" t="s">
        <v>6</v>
      </c>
      <c r="B1838" s="14" t="s">
        <v>5310</v>
      </c>
      <c r="C1838" s="14" t="s">
        <v>5257</v>
      </c>
      <c r="D1838" s="14" t="s">
        <v>5258</v>
      </c>
      <c r="E1838" s="14" t="s">
        <v>5259</v>
      </c>
      <c r="F1838" s="14" t="s">
        <v>1093</v>
      </c>
    </row>
    <row r="1839" spans="1:6" ht="15.75" hidden="1" x14ac:dyDescent="0.5">
      <c r="A1839" s="14" t="s">
        <v>6</v>
      </c>
      <c r="B1839" s="14" t="s">
        <v>5310</v>
      </c>
      <c r="C1839" s="14" t="s">
        <v>2248</v>
      </c>
      <c r="D1839" s="14" t="s">
        <v>277</v>
      </c>
      <c r="E1839" s="14" t="s">
        <v>2249</v>
      </c>
      <c r="F1839" s="14" t="s">
        <v>658</v>
      </c>
    </row>
    <row r="1840" spans="1:6" ht="15.75" hidden="1" x14ac:dyDescent="0.5">
      <c r="A1840" s="14" t="s">
        <v>6</v>
      </c>
      <c r="B1840" s="14" t="s">
        <v>5310</v>
      </c>
      <c r="C1840" s="14" t="s">
        <v>5246</v>
      </c>
      <c r="D1840" s="14" t="s">
        <v>5247</v>
      </c>
      <c r="E1840" s="14" t="s">
        <v>5248</v>
      </c>
      <c r="F1840" s="14" t="s">
        <v>371</v>
      </c>
    </row>
    <row r="1841" spans="1:6" ht="15.75" hidden="1" x14ac:dyDescent="0.5">
      <c r="A1841" s="14" t="s">
        <v>6</v>
      </c>
      <c r="B1841" s="14" t="s">
        <v>5310</v>
      </c>
      <c r="C1841" s="14" t="s">
        <v>1507</v>
      </c>
      <c r="D1841" s="14" t="s">
        <v>772</v>
      </c>
      <c r="E1841" s="14" t="s">
        <v>2250</v>
      </c>
      <c r="F1841" s="14" t="s">
        <v>658</v>
      </c>
    </row>
    <row r="1842" spans="1:6" ht="15.75" hidden="1" x14ac:dyDescent="0.5">
      <c r="A1842" s="14" t="s">
        <v>6</v>
      </c>
      <c r="B1842" s="14" t="s">
        <v>5310</v>
      </c>
      <c r="C1842" s="14" t="s">
        <v>725</v>
      </c>
      <c r="D1842" s="14" t="s">
        <v>1116</v>
      </c>
      <c r="E1842" s="14" t="s">
        <v>1153</v>
      </c>
      <c r="F1842" s="14" t="s">
        <v>783</v>
      </c>
    </row>
    <row r="1843" spans="1:6" ht="15.75" hidden="1" x14ac:dyDescent="0.5">
      <c r="A1843" s="14" t="s">
        <v>6</v>
      </c>
      <c r="B1843" s="14" t="s">
        <v>5310</v>
      </c>
      <c r="C1843" s="14" t="s">
        <v>725</v>
      </c>
      <c r="D1843" s="14" t="s">
        <v>833</v>
      </c>
      <c r="E1843" s="14" t="s">
        <v>1051</v>
      </c>
      <c r="F1843" s="14" t="s">
        <v>707</v>
      </c>
    </row>
    <row r="1844" spans="1:6" ht="15.75" hidden="1" x14ac:dyDescent="0.5">
      <c r="A1844" s="14" t="s">
        <v>6</v>
      </c>
      <c r="B1844" s="14" t="s">
        <v>5310</v>
      </c>
      <c r="C1844" s="14" t="s">
        <v>777</v>
      </c>
      <c r="D1844" s="14" t="s">
        <v>467</v>
      </c>
      <c r="E1844" s="14" t="s">
        <v>5252</v>
      </c>
      <c r="F1844" s="14" t="s">
        <v>1016</v>
      </c>
    </row>
    <row r="1845" spans="1:6" ht="15.75" hidden="1" x14ac:dyDescent="0.5">
      <c r="A1845" s="14" t="s">
        <v>6</v>
      </c>
      <c r="B1845" s="14" t="s">
        <v>5310</v>
      </c>
      <c r="C1845" s="14" t="s">
        <v>352</v>
      </c>
      <c r="D1845" s="14" t="s">
        <v>126</v>
      </c>
      <c r="E1845" s="14" t="s">
        <v>5264</v>
      </c>
      <c r="F1845" s="14" t="s">
        <v>776</v>
      </c>
    </row>
    <row r="1846" spans="1:6" ht="15.75" hidden="1" x14ac:dyDescent="0.5">
      <c r="A1846" s="14" t="s">
        <v>6</v>
      </c>
      <c r="B1846" s="14" t="s">
        <v>5310</v>
      </c>
      <c r="C1846" s="14" t="s">
        <v>3246</v>
      </c>
      <c r="D1846" s="14" t="s">
        <v>21</v>
      </c>
      <c r="E1846" s="14" t="s">
        <v>5265</v>
      </c>
      <c r="F1846" s="14" t="s">
        <v>776</v>
      </c>
    </row>
    <row r="1847" spans="1:6" ht="15.75" hidden="1" x14ac:dyDescent="0.5">
      <c r="A1847" s="14" t="s">
        <v>6</v>
      </c>
      <c r="B1847" s="14" t="s">
        <v>5310</v>
      </c>
      <c r="C1847" s="14" t="s">
        <v>307</v>
      </c>
      <c r="D1847" s="14" t="s">
        <v>1097</v>
      </c>
      <c r="E1847" s="14" t="s">
        <v>1098</v>
      </c>
      <c r="F1847" s="14" t="s">
        <v>707</v>
      </c>
    </row>
    <row r="1848" spans="1:6" ht="15.75" hidden="1" x14ac:dyDescent="0.5">
      <c r="A1848" s="14" t="s">
        <v>6</v>
      </c>
      <c r="B1848" s="14" t="s">
        <v>5310</v>
      </c>
      <c r="C1848" s="14" t="s">
        <v>764</v>
      </c>
      <c r="D1848" s="14" t="s">
        <v>202</v>
      </c>
      <c r="E1848" s="14" t="s">
        <v>1678</v>
      </c>
      <c r="F1848" s="14" t="s">
        <v>1088</v>
      </c>
    </row>
    <row r="1849" spans="1:6" ht="15.75" hidden="1" x14ac:dyDescent="0.5">
      <c r="A1849" s="14" t="s">
        <v>6</v>
      </c>
      <c r="B1849" s="14" t="s">
        <v>5310</v>
      </c>
      <c r="C1849" s="14" t="s">
        <v>3148</v>
      </c>
      <c r="D1849" s="14" t="s">
        <v>905</v>
      </c>
      <c r="E1849" s="14" t="s">
        <v>3149</v>
      </c>
      <c r="F1849" s="14" t="s">
        <v>658</v>
      </c>
    </row>
    <row r="1850" spans="1:6" ht="15.75" hidden="1" x14ac:dyDescent="0.5">
      <c r="A1850" s="14" t="s">
        <v>6</v>
      </c>
      <c r="B1850" s="14" t="s">
        <v>5310</v>
      </c>
      <c r="C1850" s="14" t="s">
        <v>695</v>
      </c>
      <c r="D1850" s="14" t="s">
        <v>252</v>
      </c>
      <c r="E1850" s="14" t="s">
        <v>5039</v>
      </c>
      <c r="F1850" s="14" t="s">
        <v>1088</v>
      </c>
    </row>
    <row r="1851" spans="1:6" ht="15.75" hidden="1" x14ac:dyDescent="0.5">
      <c r="A1851" s="14" t="s">
        <v>6</v>
      </c>
      <c r="B1851" s="14" t="s">
        <v>5310</v>
      </c>
      <c r="C1851" s="14" t="s">
        <v>543</v>
      </c>
      <c r="D1851" s="14" t="s">
        <v>100</v>
      </c>
      <c r="E1851" s="14" t="s">
        <v>1101</v>
      </c>
      <c r="F1851" s="14" t="s">
        <v>1093</v>
      </c>
    </row>
    <row r="1852" spans="1:6" ht="15.75" hidden="1" x14ac:dyDescent="0.5">
      <c r="A1852" s="14" t="s">
        <v>6</v>
      </c>
      <c r="B1852" s="14" t="s">
        <v>5310</v>
      </c>
      <c r="C1852" s="14" t="s">
        <v>5253</v>
      </c>
      <c r="D1852" s="14" t="s">
        <v>35</v>
      </c>
      <c r="E1852" s="14" t="s">
        <v>5254</v>
      </c>
      <c r="F1852" s="14" t="s">
        <v>707</v>
      </c>
    </row>
    <row r="1853" spans="1:6" ht="15.75" hidden="1" x14ac:dyDescent="0.5">
      <c r="A1853" s="14" t="s">
        <v>6</v>
      </c>
      <c r="B1853" s="14" t="s">
        <v>5310</v>
      </c>
      <c r="C1853" s="14" t="s">
        <v>688</v>
      </c>
      <c r="D1853" s="14" t="s">
        <v>579</v>
      </c>
      <c r="E1853" s="14" t="s">
        <v>1464</v>
      </c>
      <c r="F1853" s="14" t="s">
        <v>1465</v>
      </c>
    </row>
    <row r="1854" spans="1:6" ht="15.75" hidden="1" x14ac:dyDescent="0.5">
      <c r="A1854" s="14" t="s">
        <v>6</v>
      </c>
      <c r="B1854" s="14" t="s">
        <v>5306</v>
      </c>
      <c r="C1854" s="14" t="s">
        <v>457</v>
      </c>
      <c r="D1854" s="14" t="s">
        <v>146</v>
      </c>
      <c r="E1854" s="14" t="s">
        <v>2047</v>
      </c>
      <c r="F1854" s="14" t="s">
        <v>741</v>
      </c>
    </row>
    <row r="1855" spans="1:6" ht="15.75" hidden="1" x14ac:dyDescent="0.5">
      <c r="A1855" s="14" t="s">
        <v>6</v>
      </c>
      <c r="B1855" s="14" t="s">
        <v>5306</v>
      </c>
      <c r="C1855" s="14" t="s">
        <v>457</v>
      </c>
      <c r="D1855" s="14" t="s">
        <v>2049</v>
      </c>
      <c r="E1855" s="14" t="s">
        <v>2050</v>
      </c>
      <c r="F1855" s="14" t="s">
        <v>75</v>
      </c>
    </row>
    <row r="1856" spans="1:6" ht="15.75" hidden="1" x14ac:dyDescent="0.5">
      <c r="A1856" s="14" t="s">
        <v>6</v>
      </c>
      <c r="B1856" s="14" t="s">
        <v>5306</v>
      </c>
      <c r="C1856" s="14" t="s">
        <v>806</v>
      </c>
      <c r="D1856" s="14" t="s">
        <v>194</v>
      </c>
      <c r="E1856" s="14" t="s">
        <v>2075</v>
      </c>
      <c r="F1856" s="14" t="s">
        <v>75</v>
      </c>
    </row>
    <row r="1857" spans="1:6" ht="15.75" hidden="1" x14ac:dyDescent="0.5">
      <c r="A1857" s="14" t="s">
        <v>6</v>
      </c>
      <c r="B1857" s="14" t="s">
        <v>5306</v>
      </c>
      <c r="C1857" s="14" t="s">
        <v>665</v>
      </c>
      <c r="D1857" s="14" t="s">
        <v>182</v>
      </c>
      <c r="E1857" s="14" t="s">
        <v>4471</v>
      </c>
      <c r="F1857" s="14" t="s">
        <v>741</v>
      </c>
    </row>
    <row r="1858" spans="1:6" ht="15.75" hidden="1" x14ac:dyDescent="0.5">
      <c r="A1858" s="14" t="s">
        <v>6</v>
      </c>
      <c r="B1858" s="14" t="s">
        <v>5306</v>
      </c>
      <c r="C1858" s="14" t="s">
        <v>238</v>
      </c>
      <c r="D1858" s="14" t="s">
        <v>117</v>
      </c>
      <c r="E1858" s="14" t="s">
        <v>2034</v>
      </c>
      <c r="F1858" s="14" t="s">
        <v>741</v>
      </c>
    </row>
    <row r="1859" spans="1:6" ht="15.75" hidden="1" x14ac:dyDescent="0.5">
      <c r="A1859" s="14" t="s">
        <v>6</v>
      </c>
      <c r="B1859" s="14" t="s">
        <v>5306</v>
      </c>
      <c r="C1859" s="14" t="s">
        <v>153</v>
      </c>
      <c r="D1859" s="14" t="s">
        <v>90</v>
      </c>
      <c r="E1859" s="14" t="s">
        <v>5276</v>
      </c>
      <c r="F1859" s="14" t="s">
        <v>313</v>
      </c>
    </row>
    <row r="1860" spans="1:6" ht="15.75" hidden="1" x14ac:dyDescent="0.5">
      <c r="A1860" s="14" t="s">
        <v>6</v>
      </c>
      <c r="B1860" s="14" t="s">
        <v>5306</v>
      </c>
      <c r="C1860" s="14" t="s">
        <v>915</v>
      </c>
      <c r="D1860" s="14" t="s">
        <v>21</v>
      </c>
      <c r="E1860" s="14" t="s">
        <v>1366</v>
      </c>
      <c r="F1860" s="14" t="s">
        <v>741</v>
      </c>
    </row>
    <row r="1861" spans="1:6" ht="15.75" hidden="1" x14ac:dyDescent="0.5">
      <c r="A1861" s="14" t="s">
        <v>6</v>
      </c>
      <c r="B1861" s="14" t="s">
        <v>5306</v>
      </c>
      <c r="C1861" s="14" t="s">
        <v>3220</v>
      </c>
      <c r="D1861" s="14" t="s">
        <v>5284</v>
      </c>
      <c r="E1861" s="14" t="s">
        <v>5285</v>
      </c>
      <c r="F1861" s="14" t="s">
        <v>1728</v>
      </c>
    </row>
    <row r="1862" spans="1:6" ht="15.75" hidden="1" x14ac:dyDescent="0.5">
      <c r="A1862" s="14" t="s">
        <v>6</v>
      </c>
      <c r="B1862" s="14" t="s">
        <v>5306</v>
      </c>
      <c r="C1862" s="14" t="s">
        <v>558</v>
      </c>
      <c r="D1862" s="14" t="s">
        <v>83</v>
      </c>
      <c r="E1862" s="14" t="s">
        <v>5267</v>
      </c>
      <c r="F1862" s="14" t="s">
        <v>667</v>
      </c>
    </row>
    <row r="1863" spans="1:6" ht="15.75" hidden="1" x14ac:dyDescent="0.5">
      <c r="A1863" s="14" t="s">
        <v>6</v>
      </c>
      <c r="B1863" s="14" t="s">
        <v>5306</v>
      </c>
      <c r="C1863" s="14" t="s">
        <v>11</v>
      </c>
      <c r="D1863" s="14" t="s">
        <v>287</v>
      </c>
      <c r="E1863" s="14" t="s">
        <v>572</v>
      </c>
      <c r="F1863" s="14" t="s">
        <v>371</v>
      </c>
    </row>
    <row r="1864" spans="1:6" ht="15.75" hidden="1" x14ac:dyDescent="0.5">
      <c r="A1864" s="14" t="s">
        <v>6</v>
      </c>
      <c r="B1864" s="14" t="s">
        <v>5306</v>
      </c>
      <c r="C1864" s="14" t="s">
        <v>910</v>
      </c>
      <c r="D1864" s="14" t="s">
        <v>833</v>
      </c>
      <c r="E1864" s="14" t="s">
        <v>5281</v>
      </c>
      <c r="F1864" s="14" t="s">
        <v>571</v>
      </c>
    </row>
    <row r="1865" spans="1:6" ht="15.75" hidden="1" x14ac:dyDescent="0.5">
      <c r="A1865" s="14" t="s">
        <v>6</v>
      </c>
      <c r="B1865" s="14" t="s">
        <v>5306</v>
      </c>
      <c r="C1865" s="14" t="s">
        <v>5278</v>
      </c>
      <c r="D1865" s="14" t="s">
        <v>15</v>
      </c>
      <c r="E1865" s="14" t="s">
        <v>5279</v>
      </c>
      <c r="F1865" s="14" t="s">
        <v>667</v>
      </c>
    </row>
    <row r="1866" spans="1:6" ht="15.75" hidden="1" x14ac:dyDescent="0.5">
      <c r="A1866" s="14" t="s">
        <v>6</v>
      </c>
      <c r="B1866" s="14" t="s">
        <v>5306</v>
      </c>
      <c r="C1866" s="14" t="s">
        <v>3535</v>
      </c>
      <c r="D1866" s="14" t="s">
        <v>44</v>
      </c>
      <c r="E1866" s="14" t="s">
        <v>5266</v>
      </c>
      <c r="F1866" s="14" t="s">
        <v>667</v>
      </c>
    </row>
    <row r="1867" spans="1:6" ht="15.75" hidden="1" x14ac:dyDescent="0.5">
      <c r="A1867" s="14" t="s">
        <v>6</v>
      </c>
      <c r="B1867" s="14" t="s">
        <v>5306</v>
      </c>
      <c r="C1867" s="14" t="s">
        <v>3766</v>
      </c>
      <c r="D1867" s="14" t="s">
        <v>126</v>
      </c>
      <c r="E1867" s="14" t="s">
        <v>4717</v>
      </c>
      <c r="F1867" s="14" t="s">
        <v>677</v>
      </c>
    </row>
    <row r="1868" spans="1:6" ht="15.75" hidden="1" x14ac:dyDescent="0.5">
      <c r="A1868" s="14" t="s">
        <v>6</v>
      </c>
      <c r="B1868" s="14" t="s">
        <v>5306</v>
      </c>
      <c r="C1868" s="14" t="s">
        <v>240</v>
      </c>
      <c r="D1868" s="14" t="s">
        <v>44</v>
      </c>
      <c r="E1868" s="14" t="s">
        <v>676</v>
      </c>
      <c r="F1868" s="14" t="s">
        <v>677</v>
      </c>
    </row>
    <row r="1869" spans="1:6" ht="15.75" hidden="1" x14ac:dyDescent="0.5">
      <c r="A1869" s="14" t="s">
        <v>6</v>
      </c>
      <c r="B1869" s="14" t="s">
        <v>5306</v>
      </c>
      <c r="C1869" s="14" t="s">
        <v>649</v>
      </c>
      <c r="D1869" s="14" t="s">
        <v>1181</v>
      </c>
      <c r="E1869" s="14" t="s">
        <v>5280</v>
      </c>
      <c r="F1869" s="14" t="s">
        <v>571</v>
      </c>
    </row>
    <row r="1870" spans="1:6" ht="15.75" hidden="1" x14ac:dyDescent="0.5">
      <c r="A1870" s="14" t="s">
        <v>6</v>
      </c>
      <c r="B1870" s="14" t="s">
        <v>5306</v>
      </c>
      <c r="C1870" s="14" t="s">
        <v>2116</v>
      </c>
      <c r="D1870" s="14" t="s">
        <v>1021</v>
      </c>
      <c r="E1870" s="14" t="s">
        <v>2117</v>
      </c>
      <c r="F1870" s="14" t="s">
        <v>344</v>
      </c>
    </row>
    <row r="1871" spans="1:6" ht="15.75" hidden="1" x14ac:dyDescent="0.5">
      <c r="A1871" s="14" t="s">
        <v>6</v>
      </c>
      <c r="B1871" s="14" t="s">
        <v>5306</v>
      </c>
      <c r="C1871" s="14" t="s">
        <v>835</v>
      </c>
      <c r="D1871" s="14" t="s">
        <v>4876</v>
      </c>
      <c r="E1871" s="14" t="s">
        <v>5283</v>
      </c>
      <c r="F1871" s="14" t="s">
        <v>741</v>
      </c>
    </row>
    <row r="1872" spans="1:6" ht="15.75" hidden="1" x14ac:dyDescent="0.5">
      <c r="A1872" s="14" t="s">
        <v>6</v>
      </c>
      <c r="B1872" s="14" t="s">
        <v>5306</v>
      </c>
      <c r="C1872" s="14" t="s">
        <v>1320</v>
      </c>
      <c r="D1872" s="14" t="s">
        <v>5268</v>
      </c>
      <c r="E1872" s="14" t="s">
        <v>5269</v>
      </c>
      <c r="F1872" s="14" t="s">
        <v>667</v>
      </c>
    </row>
    <row r="1873" spans="1:6" ht="15.75" hidden="1" x14ac:dyDescent="0.5">
      <c r="A1873" s="14" t="s">
        <v>6</v>
      </c>
      <c r="B1873" s="14" t="s">
        <v>5306</v>
      </c>
      <c r="C1873" s="14" t="s">
        <v>2093</v>
      </c>
      <c r="D1873" s="14" t="s">
        <v>100</v>
      </c>
      <c r="E1873" s="14" t="s">
        <v>2094</v>
      </c>
      <c r="F1873" s="14" t="s">
        <v>741</v>
      </c>
    </row>
    <row r="1874" spans="1:6" ht="15.75" hidden="1" x14ac:dyDescent="0.5">
      <c r="A1874" s="14" t="s">
        <v>6</v>
      </c>
      <c r="B1874" s="14" t="s">
        <v>5306</v>
      </c>
      <c r="C1874" s="14" t="s">
        <v>69</v>
      </c>
      <c r="D1874" s="14" t="s">
        <v>277</v>
      </c>
      <c r="E1874" s="14" t="s">
        <v>2074</v>
      </c>
      <c r="F1874" s="14" t="s">
        <v>178</v>
      </c>
    </row>
    <row r="1875" spans="1:6" ht="15.75" hidden="1" x14ac:dyDescent="0.5">
      <c r="A1875" s="14" t="s">
        <v>6</v>
      </c>
      <c r="B1875" s="14" t="s">
        <v>5306</v>
      </c>
      <c r="C1875" s="14" t="s">
        <v>1548</v>
      </c>
      <c r="D1875" s="14" t="s">
        <v>671</v>
      </c>
      <c r="E1875" s="14" t="s">
        <v>2035</v>
      </c>
      <c r="F1875" s="14" t="s">
        <v>741</v>
      </c>
    </row>
    <row r="1876" spans="1:6" ht="15.75" hidden="1" x14ac:dyDescent="0.5">
      <c r="A1876" s="14" t="s">
        <v>6</v>
      </c>
      <c r="B1876" s="14" t="s">
        <v>5306</v>
      </c>
      <c r="C1876" s="14" t="s">
        <v>1872</v>
      </c>
      <c r="D1876" s="14" t="s">
        <v>505</v>
      </c>
      <c r="E1876" s="14" t="s">
        <v>1873</v>
      </c>
      <c r="F1876" s="14" t="s">
        <v>741</v>
      </c>
    </row>
    <row r="1877" spans="1:6" ht="15.75" hidden="1" x14ac:dyDescent="0.5">
      <c r="A1877" s="14" t="s">
        <v>6</v>
      </c>
      <c r="B1877" s="14" t="s">
        <v>5306</v>
      </c>
      <c r="C1877" s="14" t="s">
        <v>17</v>
      </c>
      <c r="D1877" s="14" t="s">
        <v>35</v>
      </c>
      <c r="E1877" s="14" t="s">
        <v>564</v>
      </c>
      <c r="F1877" s="14" t="s">
        <v>565</v>
      </c>
    </row>
    <row r="1878" spans="1:6" ht="15.75" hidden="1" x14ac:dyDescent="0.5">
      <c r="A1878" s="14" t="s">
        <v>6</v>
      </c>
      <c r="B1878" s="14" t="s">
        <v>5306</v>
      </c>
      <c r="C1878" s="14" t="s">
        <v>513</v>
      </c>
      <c r="D1878" s="14" t="s">
        <v>2079</v>
      </c>
      <c r="E1878" s="14" t="s">
        <v>2080</v>
      </c>
      <c r="F1878" s="14" t="s">
        <v>483</v>
      </c>
    </row>
    <row r="1879" spans="1:6" ht="15.75" hidden="1" x14ac:dyDescent="0.5">
      <c r="A1879" s="14" t="s">
        <v>6</v>
      </c>
      <c r="B1879" s="14" t="s">
        <v>5306</v>
      </c>
      <c r="C1879" s="14" t="s">
        <v>1063</v>
      </c>
      <c r="D1879" s="14" t="s">
        <v>4449</v>
      </c>
      <c r="E1879" s="14" t="s">
        <v>4450</v>
      </c>
      <c r="F1879" s="14" t="s">
        <v>741</v>
      </c>
    </row>
    <row r="1880" spans="1:6" ht="15.75" hidden="1" x14ac:dyDescent="0.5">
      <c r="A1880" s="14" t="s">
        <v>6</v>
      </c>
      <c r="B1880" s="14" t="s">
        <v>5306</v>
      </c>
      <c r="C1880" s="14" t="s">
        <v>2084</v>
      </c>
      <c r="D1880" s="14" t="s">
        <v>2085</v>
      </c>
      <c r="E1880" s="14" t="s">
        <v>2086</v>
      </c>
      <c r="F1880" s="14" t="s">
        <v>741</v>
      </c>
    </row>
    <row r="1881" spans="1:6" ht="15.75" hidden="1" x14ac:dyDescent="0.5">
      <c r="A1881" s="14" t="s">
        <v>6</v>
      </c>
      <c r="B1881" s="14" t="s">
        <v>5306</v>
      </c>
      <c r="C1881" s="14" t="s">
        <v>4734</v>
      </c>
      <c r="D1881" s="14" t="s">
        <v>544</v>
      </c>
      <c r="E1881" s="14" t="s">
        <v>4735</v>
      </c>
      <c r="F1881" s="14" t="s">
        <v>677</v>
      </c>
    </row>
    <row r="1882" spans="1:6" ht="15.75" hidden="1" x14ac:dyDescent="0.5">
      <c r="A1882" s="14" t="s">
        <v>6</v>
      </c>
      <c r="B1882" s="14" t="s">
        <v>5306</v>
      </c>
      <c r="C1882" s="14" t="s">
        <v>5274</v>
      </c>
      <c r="D1882" s="14" t="s">
        <v>309</v>
      </c>
      <c r="E1882" s="14" t="s">
        <v>5275</v>
      </c>
      <c r="F1882" s="14" t="s">
        <v>667</v>
      </c>
    </row>
    <row r="1883" spans="1:6" ht="15.75" hidden="1" x14ac:dyDescent="0.5">
      <c r="A1883" s="14" t="s">
        <v>6</v>
      </c>
      <c r="B1883" s="14" t="s">
        <v>5306</v>
      </c>
      <c r="C1883" s="14" t="s">
        <v>2703</v>
      </c>
      <c r="D1883" s="14" t="s">
        <v>1857</v>
      </c>
      <c r="E1883" s="14" t="s">
        <v>5277</v>
      </c>
      <c r="F1883" s="14" t="s">
        <v>313</v>
      </c>
    </row>
    <row r="1884" spans="1:6" ht="15.75" hidden="1" x14ac:dyDescent="0.5">
      <c r="A1884" s="14" t="s">
        <v>6</v>
      </c>
      <c r="B1884" s="14" t="s">
        <v>5306</v>
      </c>
      <c r="C1884" s="14" t="s">
        <v>29</v>
      </c>
      <c r="D1884" s="14" t="s">
        <v>574</v>
      </c>
      <c r="E1884" s="14" t="s">
        <v>5282</v>
      </c>
      <c r="F1884" s="14" t="s">
        <v>110</v>
      </c>
    </row>
    <row r="1885" spans="1:6" ht="15.75" hidden="1" x14ac:dyDescent="0.5">
      <c r="A1885" s="14" t="s">
        <v>6</v>
      </c>
      <c r="B1885" s="14" t="s">
        <v>5306</v>
      </c>
      <c r="C1885" s="14" t="s">
        <v>5270</v>
      </c>
      <c r="D1885" s="14" t="s">
        <v>5271</v>
      </c>
      <c r="E1885" s="14" t="s">
        <v>5272</v>
      </c>
      <c r="F1885" s="14" t="s">
        <v>667</v>
      </c>
    </row>
    <row r="1886" spans="1:6" ht="15.75" hidden="1" x14ac:dyDescent="0.5">
      <c r="A1886" s="14" t="s">
        <v>6</v>
      </c>
      <c r="B1886" s="14" t="s">
        <v>5306</v>
      </c>
      <c r="C1886" s="14" t="s">
        <v>5121</v>
      </c>
      <c r="D1886" s="14" t="s">
        <v>73</v>
      </c>
      <c r="E1886" s="14" t="s">
        <v>5273</v>
      </c>
      <c r="F1886" s="14" t="s">
        <v>571</v>
      </c>
    </row>
    <row r="1887" spans="1:6" ht="15.75" hidden="1" x14ac:dyDescent="0.5">
      <c r="A1887" s="14" t="s">
        <v>6</v>
      </c>
      <c r="B1887" s="14" t="s">
        <v>5306</v>
      </c>
      <c r="C1887" s="14" t="s">
        <v>3787</v>
      </c>
      <c r="D1887" s="14" t="s">
        <v>3788</v>
      </c>
      <c r="E1887" s="14" t="s">
        <v>3789</v>
      </c>
      <c r="F1887" s="14" t="s">
        <v>371</v>
      </c>
    </row>
    <row r="1888" spans="1:6" ht="15.75" hidden="1" x14ac:dyDescent="0.5">
      <c r="A1888" s="14" t="s">
        <v>6</v>
      </c>
      <c r="B1888" s="14" t="s">
        <v>5306</v>
      </c>
      <c r="C1888" s="14" t="s">
        <v>680</v>
      </c>
      <c r="D1888" s="14" t="s">
        <v>90</v>
      </c>
      <c r="E1888" s="14" t="s">
        <v>681</v>
      </c>
      <c r="F1888" s="14" t="s">
        <v>677</v>
      </c>
    </row>
    <row r="1889" spans="1:6" ht="15.75" hidden="1" x14ac:dyDescent="0.5">
      <c r="A1889" s="14" t="s">
        <v>6</v>
      </c>
      <c r="B1889" s="14" t="s">
        <v>5309</v>
      </c>
      <c r="C1889" s="14" t="s">
        <v>5291</v>
      </c>
      <c r="D1889" s="14" t="s">
        <v>1825</v>
      </c>
      <c r="E1889" s="14" t="s">
        <v>5292</v>
      </c>
      <c r="F1889" s="14" t="s">
        <v>1088</v>
      </c>
    </row>
    <row r="1890" spans="1:6" ht="15.75" hidden="1" x14ac:dyDescent="0.5">
      <c r="A1890" s="14" t="s">
        <v>6</v>
      </c>
      <c r="B1890" s="14" t="s">
        <v>5309</v>
      </c>
      <c r="C1890" s="14" t="s">
        <v>4703</v>
      </c>
      <c r="D1890" s="14" t="s">
        <v>3108</v>
      </c>
      <c r="E1890" s="14" t="s">
        <v>4704</v>
      </c>
      <c r="F1890" s="14" t="s">
        <v>1088</v>
      </c>
    </row>
    <row r="1891" spans="1:6" ht="15.75" hidden="1" x14ac:dyDescent="0.5">
      <c r="A1891" s="14" t="s">
        <v>6</v>
      </c>
      <c r="B1891" s="14" t="s">
        <v>5309</v>
      </c>
      <c r="C1891" s="14" t="s">
        <v>1892</v>
      </c>
      <c r="D1891" s="14" t="s">
        <v>194</v>
      </c>
      <c r="E1891" s="14" t="s">
        <v>4677</v>
      </c>
      <c r="F1891" s="14" t="s">
        <v>344</v>
      </c>
    </row>
    <row r="1892" spans="1:6" ht="15.75" hidden="1" x14ac:dyDescent="0.5">
      <c r="A1892" s="14" t="s">
        <v>6</v>
      </c>
      <c r="B1892" s="14" t="s">
        <v>5309</v>
      </c>
      <c r="C1892" s="14" t="s">
        <v>1616</v>
      </c>
      <c r="D1892" s="14" t="s">
        <v>2486</v>
      </c>
      <c r="E1892" s="14" t="s">
        <v>5288</v>
      </c>
      <c r="F1892" s="14" t="s">
        <v>344</v>
      </c>
    </row>
    <row r="1893" spans="1:6" ht="15.75" hidden="1" x14ac:dyDescent="0.5">
      <c r="A1893" s="14" t="s">
        <v>6</v>
      </c>
      <c r="B1893" s="14" t="s">
        <v>5309</v>
      </c>
      <c r="C1893" s="14" t="s">
        <v>1470</v>
      </c>
      <c r="D1893" s="14" t="s">
        <v>1471</v>
      </c>
      <c r="E1893" s="14" t="s">
        <v>1472</v>
      </c>
      <c r="F1893" s="14" t="s">
        <v>344</v>
      </c>
    </row>
    <row r="1894" spans="1:6" ht="15.75" hidden="1" x14ac:dyDescent="0.5">
      <c r="A1894" s="14" t="s">
        <v>6</v>
      </c>
      <c r="B1894" s="14" t="s">
        <v>5309</v>
      </c>
      <c r="C1894" s="14" t="s">
        <v>4691</v>
      </c>
      <c r="D1894" s="14" t="s">
        <v>12</v>
      </c>
      <c r="E1894" s="14" t="s">
        <v>4692</v>
      </c>
      <c r="F1894" s="14" t="s">
        <v>344</v>
      </c>
    </row>
    <row r="1895" spans="1:6" ht="15.75" hidden="1" x14ac:dyDescent="0.5">
      <c r="A1895" s="14" t="s">
        <v>6</v>
      </c>
      <c r="B1895" s="14" t="s">
        <v>5309</v>
      </c>
      <c r="C1895" s="14" t="s">
        <v>272</v>
      </c>
      <c r="D1895" s="14" t="s">
        <v>505</v>
      </c>
      <c r="E1895" s="14" t="s">
        <v>1498</v>
      </c>
      <c r="F1895" s="14" t="s">
        <v>1474</v>
      </c>
    </row>
    <row r="1896" spans="1:6" ht="15.75" hidden="1" x14ac:dyDescent="0.5">
      <c r="A1896" s="14" t="s">
        <v>6</v>
      </c>
      <c r="B1896" s="14" t="s">
        <v>5309</v>
      </c>
      <c r="C1896" s="14" t="s">
        <v>5298</v>
      </c>
      <c r="D1896" s="14" t="s">
        <v>21</v>
      </c>
      <c r="E1896" s="14" t="s">
        <v>5299</v>
      </c>
      <c r="F1896" s="14" t="s">
        <v>1088</v>
      </c>
    </row>
    <row r="1897" spans="1:6" ht="15.75" hidden="1" x14ac:dyDescent="0.5">
      <c r="A1897" s="14" t="s">
        <v>6</v>
      </c>
      <c r="B1897" s="14" t="s">
        <v>5309</v>
      </c>
      <c r="C1897" s="14" t="s">
        <v>1085</v>
      </c>
      <c r="D1897" s="14" t="s">
        <v>4726</v>
      </c>
      <c r="E1897" s="14" t="s">
        <v>4727</v>
      </c>
      <c r="F1897" s="14" t="s">
        <v>344</v>
      </c>
    </row>
    <row r="1898" spans="1:6" ht="15.75" hidden="1" x14ac:dyDescent="0.5">
      <c r="A1898" s="14" t="s">
        <v>6</v>
      </c>
      <c r="B1898" s="14" t="s">
        <v>5309</v>
      </c>
      <c r="C1898" s="14" t="s">
        <v>2768</v>
      </c>
      <c r="D1898" s="14" t="s">
        <v>126</v>
      </c>
      <c r="E1898" s="14" t="s">
        <v>5296</v>
      </c>
      <c r="F1898" s="14" t="s">
        <v>1088</v>
      </c>
    </row>
    <row r="1899" spans="1:6" ht="15.75" hidden="1" x14ac:dyDescent="0.5">
      <c r="A1899" s="14" t="s">
        <v>6</v>
      </c>
      <c r="B1899" s="14" t="s">
        <v>5309</v>
      </c>
      <c r="C1899" s="14" t="s">
        <v>2295</v>
      </c>
      <c r="D1899" s="14" t="s">
        <v>309</v>
      </c>
      <c r="E1899" s="14" t="s">
        <v>4689</v>
      </c>
      <c r="F1899" s="14" t="s">
        <v>344</v>
      </c>
    </row>
    <row r="1900" spans="1:6" ht="15.75" hidden="1" x14ac:dyDescent="0.5">
      <c r="A1900" s="14" t="s">
        <v>6</v>
      </c>
      <c r="B1900" s="14" t="s">
        <v>5309</v>
      </c>
      <c r="C1900" s="14" t="s">
        <v>2212</v>
      </c>
      <c r="D1900" s="14" t="s">
        <v>90</v>
      </c>
      <c r="E1900" s="14" t="s">
        <v>4702</v>
      </c>
      <c r="F1900" s="14" t="s">
        <v>344</v>
      </c>
    </row>
    <row r="1901" spans="1:6" ht="15.75" hidden="1" x14ac:dyDescent="0.5">
      <c r="A1901" s="14" t="s">
        <v>6</v>
      </c>
      <c r="B1901" s="14" t="s">
        <v>5309</v>
      </c>
      <c r="C1901" s="14" t="s">
        <v>2212</v>
      </c>
      <c r="D1901" s="14" t="s">
        <v>182</v>
      </c>
      <c r="E1901" s="14" t="s">
        <v>5294</v>
      </c>
      <c r="F1901" s="14" t="s">
        <v>344</v>
      </c>
    </row>
    <row r="1902" spans="1:6" ht="15.75" hidden="1" x14ac:dyDescent="0.5">
      <c r="A1902" s="14" t="s">
        <v>6</v>
      </c>
      <c r="B1902" s="14" t="s">
        <v>5309</v>
      </c>
      <c r="C1902" s="14" t="s">
        <v>341</v>
      </c>
      <c r="D1902" s="14" t="s">
        <v>342</v>
      </c>
      <c r="E1902" s="14" t="s">
        <v>343</v>
      </c>
      <c r="F1902" s="14" t="s">
        <v>344</v>
      </c>
    </row>
    <row r="1903" spans="1:6" ht="15.75" hidden="1" x14ac:dyDescent="0.5">
      <c r="A1903" s="14" t="s">
        <v>6</v>
      </c>
      <c r="B1903" s="14" t="s">
        <v>5309</v>
      </c>
      <c r="C1903" s="14" t="s">
        <v>845</v>
      </c>
      <c r="D1903" s="14" t="s">
        <v>50</v>
      </c>
      <c r="E1903" s="14" t="s">
        <v>5297</v>
      </c>
      <c r="F1903" s="14" t="s">
        <v>1088</v>
      </c>
    </row>
    <row r="1904" spans="1:6" ht="15.75" hidden="1" x14ac:dyDescent="0.5">
      <c r="A1904" s="14" t="s">
        <v>6</v>
      </c>
      <c r="B1904" s="14" t="s">
        <v>5309</v>
      </c>
      <c r="C1904" s="14" t="s">
        <v>1525</v>
      </c>
      <c r="D1904" s="14" t="s">
        <v>8</v>
      </c>
      <c r="E1904" s="14" t="s">
        <v>1526</v>
      </c>
      <c r="F1904" s="14" t="s">
        <v>638</v>
      </c>
    </row>
    <row r="1905" spans="1:6" ht="15.75" hidden="1" x14ac:dyDescent="0.5">
      <c r="A1905" s="14" t="s">
        <v>6</v>
      </c>
      <c r="B1905" s="14" t="s">
        <v>5309</v>
      </c>
      <c r="C1905" s="14" t="s">
        <v>4630</v>
      </c>
      <c r="D1905" s="14" t="s">
        <v>891</v>
      </c>
      <c r="E1905" s="14" t="s">
        <v>4631</v>
      </c>
      <c r="F1905" s="14" t="s">
        <v>1474</v>
      </c>
    </row>
    <row r="1906" spans="1:6" ht="15.75" hidden="1" x14ac:dyDescent="0.5">
      <c r="A1906" s="14" t="s">
        <v>6</v>
      </c>
      <c r="B1906" s="14" t="s">
        <v>5309</v>
      </c>
      <c r="C1906" s="14" t="s">
        <v>4712</v>
      </c>
      <c r="D1906" s="14" t="s">
        <v>1404</v>
      </c>
      <c r="E1906" s="14" t="s">
        <v>4713</v>
      </c>
      <c r="F1906" s="14" t="s">
        <v>344</v>
      </c>
    </row>
    <row r="1907" spans="1:6" ht="15.75" hidden="1" x14ac:dyDescent="0.5">
      <c r="A1907" s="14" t="s">
        <v>6</v>
      </c>
      <c r="B1907" s="14" t="s">
        <v>5309</v>
      </c>
      <c r="C1907" s="14" t="s">
        <v>3508</v>
      </c>
      <c r="D1907" s="14" t="s">
        <v>137</v>
      </c>
      <c r="E1907" s="14" t="s">
        <v>4710</v>
      </c>
      <c r="F1907" s="14" t="s">
        <v>638</v>
      </c>
    </row>
    <row r="1908" spans="1:6" ht="15.75" hidden="1" x14ac:dyDescent="0.5">
      <c r="A1908" s="14" t="s">
        <v>6</v>
      </c>
      <c r="B1908" s="14" t="s">
        <v>5309</v>
      </c>
      <c r="C1908" s="14" t="s">
        <v>419</v>
      </c>
      <c r="D1908" s="14" t="s">
        <v>5289</v>
      </c>
      <c r="E1908" s="14" t="s">
        <v>5290</v>
      </c>
      <c r="F1908" s="14" t="s">
        <v>1088</v>
      </c>
    </row>
    <row r="1909" spans="1:6" ht="15.75" hidden="1" x14ac:dyDescent="0.5">
      <c r="A1909" s="14" t="s">
        <v>6</v>
      </c>
      <c r="B1909" s="14" t="s">
        <v>5309</v>
      </c>
      <c r="C1909" s="14" t="s">
        <v>809</v>
      </c>
      <c r="D1909" s="14" t="s">
        <v>345</v>
      </c>
      <c r="E1909" s="14" t="s">
        <v>5295</v>
      </c>
      <c r="F1909" s="14" t="s">
        <v>344</v>
      </c>
    </row>
    <row r="1910" spans="1:6" ht="15.75" hidden="1" x14ac:dyDescent="0.5">
      <c r="A1910" s="14" t="s">
        <v>6</v>
      </c>
      <c r="B1910" s="14" t="s">
        <v>5309</v>
      </c>
      <c r="C1910" s="14" t="s">
        <v>4647</v>
      </c>
      <c r="D1910" s="14" t="s">
        <v>273</v>
      </c>
      <c r="E1910" s="14" t="s">
        <v>4648</v>
      </c>
      <c r="F1910" s="14" t="s">
        <v>1465</v>
      </c>
    </row>
    <row r="1911" spans="1:6" ht="15.75" hidden="1" x14ac:dyDescent="0.5">
      <c r="A1911" s="14" t="s">
        <v>6</v>
      </c>
      <c r="B1911" s="14" t="s">
        <v>5309</v>
      </c>
      <c r="C1911" s="14" t="s">
        <v>4404</v>
      </c>
      <c r="D1911" s="14" t="s">
        <v>636</v>
      </c>
      <c r="E1911" s="14" t="s">
        <v>4405</v>
      </c>
      <c r="F1911" s="14" t="s">
        <v>116</v>
      </c>
    </row>
    <row r="1912" spans="1:6" ht="15.75" hidden="1" x14ac:dyDescent="0.5">
      <c r="A1912" s="14" t="s">
        <v>6</v>
      </c>
      <c r="B1912" s="14" t="s">
        <v>5309</v>
      </c>
      <c r="C1912" s="14" t="s">
        <v>2093</v>
      </c>
      <c r="D1912" s="14" t="s">
        <v>194</v>
      </c>
      <c r="E1912" s="14" t="s">
        <v>5300</v>
      </c>
      <c r="F1912" s="14" t="s">
        <v>371</v>
      </c>
    </row>
    <row r="1913" spans="1:6" ht="15.75" hidden="1" x14ac:dyDescent="0.5">
      <c r="A1913" s="14" t="s">
        <v>6</v>
      </c>
      <c r="B1913" s="14" t="s">
        <v>5309</v>
      </c>
      <c r="C1913" s="14" t="s">
        <v>4673</v>
      </c>
      <c r="D1913" s="14" t="s">
        <v>277</v>
      </c>
      <c r="E1913" s="14" t="s">
        <v>4674</v>
      </c>
      <c r="F1913" s="14" t="s">
        <v>344</v>
      </c>
    </row>
    <row r="1914" spans="1:6" ht="15.75" hidden="1" x14ac:dyDescent="0.5">
      <c r="A1914" s="14" t="s">
        <v>6</v>
      </c>
      <c r="B1914" s="14" t="s">
        <v>5309</v>
      </c>
      <c r="C1914" s="14" t="s">
        <v>2138</v>
      </c>
      <c r="D1914" s="14" t="s">
        <v>42</v>
      </c>
      <c r="E1914" s="14" t="s">
        <v>4675</v>
      </c>
      <c r="F1914" s="14" t="s">
        <v>344</v>
      </c>
    </row>
    <row r="1915" spans="1:6" ht="15.75" hidden="1" x14ac:dyDescent="0.5">
      <c r="A1915" s="14" t="s">
        <v>6</v>
      </c>
      <c r="B1915" s="14" t="s">
        <v>5309</v>
      </c>
      <c r="C1915" s="14" t="s">
        <v>4765</v>
      </c>
      <c r="D1915" s="14" t="s">
        <v>4766</v>
      </c>
      <c r="E1915" s="14" t="s">
        <v>4767</v>
      </c>
      <c r="F1915" s="14" t="s">
        <v>1474</v>
      </c>
    </row>
    <row r="1916" spans="1:6" ht="15.75" hidden="1" x14ac:dyDescent="0.5">
      <c r="A1916" s="14" t="s">
        <v>6</v>
      </c>
      <c r="B1916" s="14" t="s">
        <v>5309</v>
      </c>
      <c r="C1916" s="14" t="s">
        <v>758</v>
      </c>
      <c r="D1916" s="14" t="s">
        <v>47</v>
      </c>
      <c r="E1916" s="14" t="s">
        <v>5293</v>
      </c>
      <c r="F1916" s="14" t="s">
        <v>1088</v>
      </c>
    </row>
    <row r="1917" spans="1:6" ht="15.75" hidden="1" x14ac:dyDescent="0.5">
      <c r="A1917" s="14" t="s">
        <v>6</v>
      </c>
      <c r="B1917" s="14" t="s">
        <v>5309</v>
      </c>
      <c r="C1917" s="14" t="s">
        <v>5286</v>
      </c>
      <c r="D1917" s="14" t="s">
        <v>2006</v>
      </c>
      <c r="E1917" s="14" t="s">
        <v>5287</v>
      </c>
      <c r="F1917" s="14" t="s">
        <v>1474</v>
      </c>
    </row>
    <row r="1918" spans="1:6" ht="15.75" hidden="1" x14ac:dyDescent="0.5">
      <c r="A1918" s="14" t="s">
        <v>6</v>
      </c>
      <c r="B1918" s="14" t="s">
        <v>5309</v>
      </c>
      <c r="C1918" s="14" t="s">
        <v>2008</v>
      </c>
      <c r="D1918" s="14" t="s">
        <v>1077</v>
      </c>
      <c r="E1918" s="14" t="s">
        <v>4632</v>
      </c>
      <c r="F1918" s="14" t="s">
        <v>1474</v>
      </c>
    </row>
    <row r="1919" spans="1:6" ht="15.75" hidden="1" x14ac:dyDescent="0.5">
      <c r="A1919" s="14" t="s">
        <v>6</v>
      </c>
      <c r="B1919" s="14" t="s">
        <v>5309</v>
      </c>
      <c r="C1919" s="14" t="s">
        <v>1495</v>
      </c>
      <c r="D1919" s="14" t="s">
        <v>574</v>
      </c>
      <c r="E1919" s="14" t="s">
        <v>1496</v>
      </c>
      <c r="F1919" s="14" t="s">
        <v>344</v>
      </c>
    </row>
    <row r="1920" spans="1:6" ht="15.75" hidden="1" x14ac:dyDescent="0.5">
      <c r="A1920" s="14" t="s">
        <v>6</v>
      </c>
      <c r="B1920" s="14" t="s">
        <v>5309</v>
      </c>
      <c r="C1920" s="14" t="s">
        <v>4407</v>
      </c>
      <c r="D1920" s="14" t="s">
        <v>3277</v>
      </c>
      <c r="E1920" s="14" t="s">
        <v>4408</v>
      </c>
      <c r="F1920" s="14" t="s">
        <v>1950</v>
      </c>
    </row>
    <row r="1921" spans="1:6" ht="15.75" hidden="1" x14ac:dyDescent="0.5">
      <c r="A1921" s="14" t="s">
        <v>6</v>
      </c>
      <c r="B1921" s="14" t="s">
        <v>5309</v>
      </c>
      <c r="C1921" s="14" t="s">
        <v>1459</v>
      </c>
      <c r="D1921" s="14" t="s">
        <v>126</v>
      </c>
      <c r="E1921" s="14" t="s">
        <v>4676</v>
      </c>
      <c r="F1921" s="14" t="s">
        <v>344</v>
      </c>
    </row>
    <row r="1922" spans="1:6" ht="15.75" hidden="1" x14ac:dyDescent="0.5">
      <c r="A1922" s="14" t="s">
        <v>6</v>
      </c>
      <c r="B1922" s="14" t="s">
        <v>5309</v>
      </c>
      <c r="C1922" s="14" t="s">
        <v>1041</v>
      </c>
      <c r="D1922" s="14" t="s">
        <v>746</v>
      </c>
      <c r="E1922" s="14" t="s">
        <v>2738</v>
      </c>
      <c r="F1922" s="14" t="s">
        <v>632</v>
      </c>
    </row>
    <row r="1923" spans="1:6" ht="15.75" hidden="1" x14ac:dyDescent="0.5">
      <c r="A1923" s="14" t="s">
        <v>6</v>
      </c>
      <c r="B1923" s="14" t="s">
        <v>5309</v>
      </c>
      <c r="C1923" s="14" t="s">
        <v>4458</v>
      </c>
      <c r="D1923" s="14" t="s">
        <v>1219</v>
      </c>
      <c r="E1923" s="14" t="s">
        <v>4626</v>
      </c>
      <c r="F1923" s="14" t="s">
        <v>1474</v>
      </c>
    </row>
    <row r="1924" spans="1:6" ht="15.75" hidden="1" x14ac:dyDescent="0.5">
      <c r="A1924" s="14" t="s">
        <v>6</v>
      </c>
      <c r="B1924" s="14" t="s">
        <v>5309</v>
      </c>
      <c r="C1924" s="14" t="s">
        <v>734</v>
      </c>
      <c r="D1924" s="14" t="s">
        <v>4714</v>
      </c>
      <c r="E1924" s="14" t="s">
        <v>4715</v>
      </c>
      <c r="F1924" s="14" t="s">
        <v>638</v>
      </c>
    </row>
    <row r="1925" spans="1:6" ht="15.75" hidden="1" x14ac:dyDescent="0.5">
      <c r="A1925" s="14" t="s">
        <v>6</v>
      </c>
      <c r="B1925" s="14" t="s">
        <v>5309</v>
      </c>
      <c r="C1925" s="14" t="s">
        <v>695</v>
      </c>
      <c r="D1925" s="14" t="s">
        <v>35</v>
      </c>
      <c r="E1925" s="14" t="s">
        <v>4089</v>
      </c>
      <c r="F1925" s="14" t="s">
        <v>641</v>
      </c>
    </row>
    <row r="1926" spans="1:6" ht="15.75" hidden="1" x14ac:dyDescent="0.5">
      <c r="A1926" s="14" t="s">
        <v>6</v>
      </c>
      <c r="B1926" s="14" t="s">
        <v>5309</v>
      </c>
      <c r="C1926" s="14" t="s">
        <v>688</v>
      </c>
      <c r="D1926" s="14" t="s">
        <v>345</v>
      </c>
      <c r="E1926" s="14" t="s">
        <v>1523</v>
      </c>
      <c r="F1926" s="14" t="s">
        <v>641</v>
      </c>
    </row>
    <row r="1927" spans="1:6" ht="15.75" hidden="1" x14ac:dyDescent="0.5">
      <c r="A1927" s="14" t="s">
        <v>6</v>
      </c>
      <c r="B1927" s="14" t="s">
        <v>5308</v>
      </c>
      <c r="C1927" s="14" t="s">
        <v>257</v>
      </c>
      <c r="D1927" s="14" t="s">
        <v>258</v>
      </c>
      <c r="E1927" s="14" t="s">
        <v>259</v>
      </c>
      <c r="F1927" s="14" t="s">
        <v>105</v>
      </c>
    </row>
    <row r="1928" spans="1:6" ht="15.75" hidden="1" x14ac:dyDescent="0.5">
      <c r="A1928" s="14" t="s">
        <v>6</v>
      </c>
      <c r="B1928" s="14" t="s">
        <v>5308</v>
      </c>
      <c r="C1928" s="14" t="s">
        <v>592</v>
      </c>
      <c r="D1928" s="14" t="s">
        <v>593</v>
      </c>
      <c r="E1928" s="14" t="s">
        <v>594</v>
      </c>
      <c r="F1928" s="14" t="s">
        <v>595</v>
      </c>
    </row>
    <row r="1929" spans="1:6" ht="15.75" hidden="1" x14ac:dyDescent="0.5">
      <c r="A1929" s="14" t="s">
        <v>6</v>
      </c>
      <c r="B1929" s="14" t="s">
        <v>5308</v>
      </c>
      <c r="C1929" s="14" t="s">
        <v>463</v>
      </c>
      <c r="D1929" s="14" t="s">
        <v>583</v>
      </c>
      <c r="E1929" s="14" t="s">
        <v>584</v>
      </c>
      <c r="F1929" s="14" t="s">
        <v>37</v>
      </c>
    </row>
    <row r="1930" spans="1:6" ht="15.75" hidden="1" x14ac:dyDescent="0.5">
      <c r="A1930" s="14" t="s">
        <v>6</v>
      </c>
      <c r="B1930" s="14" t="s">
        <v>5308</v>
      </c>
      <c r="C1930" s="14" t="s">
        <v>150</v>
      </c>
      <c r="D1930" s="14" t="s">
        <v>445</v>
      </c>
      <c r="E1930" s="14" t="s">
        <v>446</v>
      </c>
      <c r="F1930" s="14" t="s">
        <v>37</v>
      </c>
    </row>
    <row r="1931" spans="1:6" ht="15.75" hidden="1" x14ac:dyDescent="0.5">
      <c r="A1931" s="14" t="s">
        <v>6</v>
      </c>
      <c r="B1931" s="14" t="s">
        <v>5308</v>
      </c>
      <c r="C1931" s="14" t="s">
        <v>383</v>
      </c>
      <c r="D1931" s="14" t="s">
        <v>126</v>
      </c>
      <c r="E1931" s="14" t="s">
        <v>384</v>
      </c>
      <c r="F1931" s="14" t="s">
        <v>385</v>
      </c>
    </row>
    <row r="1932" spans="1:6" ht="15.75" hidden="1" x14ac:dyDescent="0.5">
      <c r="A1932" s="14" t="s">
        <v>6</v>
      </c>
      <c r="B1932" s="14" t="s">
        <v>5308</v>
      </c>
      <c r="C1932" s="14" t="s">
        <v>266</v>
      </c>
      <c r="D1932" s="14" t="s">
        <v>267</v>
      </c>
      <c r="E1932" s="14" t="s">
        <v>268</v>
      </c>
      <c r="F1932" s="14" t="s">
        <v>105</v>
      </c>
    </row>
    <row r="1933" spans="1:6" ht="15.75" hidden="1" x14ac:dyDescent="0.5">
      <c r="A1933" s="14" t="s">
        <v>6</v>
      </c>
      <c r="B1933" s="14" t="s">
        <v>5308</v>
      </c>
      <c r="C1933" s="14" t="s">
        <v>481</v>
      </c>
      <c r="D1933" s="14" t="s">
        <v>458</v>
      </c>
      <c r="E1933" s="14" t="s">
        <v>482</v>
      </c>
      <c r="F1933" s="14" t="s">
        <v>483</v>
      </c>
    </row>
    <row r="1934" spans="1:6" ht="15.75" hidden="1" x14ac:dyDescent="0.5">
      <c r="A1934" s="14" t="s">
        <v>6</v>
      </c>
      <c r="B1934" s="14" t="s">
        <v>5308</v>
      </c>
      <c r="C1934" s="14" t="s">
        <v>558</v>
      </c>
      <c r="D1934" s="14" t="s">
        <v>168</v>
      </c>
      <c r="E1934" s="14" t="s">
        <v>559</v>
      </c>
      <c r="F1934" s="14" t="s">
        <v>378</v>
      </c>
    </row>
    <row r="1935" spans="1:6" ht="15.75" hidden="1" x14ac:dyDescent="0.5">
      <c r="A1935" s="14" t="s">
        <v>6</v>
      </c>
      <c r="B1935" s="14" t="s">
        <v>5308</v>
      </c>
      <c r="C1935" s="14" t="s">
        <v>11</v>
      </c>
      <c r="D1935" s="14" t="s">
        <v>333</v>
      </c>
      <c r="E1935" s="14" t="s">
        <v>334</v>
      </c>
      <c r="F1935" s="14" t="s">
        <v>105</v>
      </c>
    </row>
    <row r="1936" spans="1:6" ht="15.75" hidden="1" x14ac:dyDescent="0.5">
      <c r="A1936" s="14" t="s">
        <v>6</v>
      </c>
      <c r="B1936" s="14" t="s">
        <v>5308</v>
      </c>
      <c r="C1936" s="14" t="s">
        <v>7</v>
      </c>
      <c r="D1936" s="14" t="s">
        <v>202</v>
      </c>
      <c r="E1936" s="14" t="s">
        <v>203</v>
      </c>
      <c r="F1936" s="14" t="s">
        <v>166</v>
      </c>
    </row>
    <row r="1937" spans="1:6" ht="15.75" hidden="1" x14ac:dyDescent="0.5">
      <c r="A1937" s="14" t="s">
        <v>6</v>
      </c>
      <c r="B1937" s="14" t="s">
        <v>5308</v>
      </c>
      <c r="C1937" s="14" t="s">
        <v>190</v>
      </c>
      <c r="D1937" s="14" t="s">
        <v>50</v>
      </c>
      <c r="E1937" s="14" t="s">
        <v>531</v>
      </c>
      <c r="F1937" s="14" t="s">
        <v>483</v>
      </c>
    </row>
    <row r="1938" spans="1:6" ht="15.75" hidden="1" x14ac:dyDescent="0.5">
      <c r="A1938" s="14" t="s">
        <v>6</v>
      </c>
      <c r="B1938" s="14" t="s">
        <v>5308</v>
      </c>
      <c r="C1938" s="14" t="s">
        <v>190</v>
      </c>
      <c r="D1938" s="14" t="s">
        <v>517</v>
      </c>
      <c r="E1938" s="14" t="s">
        <v>518</v>
      </c>
      <c r="F1938" s="14" t="s">
        <v>385</v>
      </c>
    </row>
    <row r="1939" spans="1:6" ht="15.75" hidden="1" x14ac:dyDescent="0.5">
      <c r="A1939" s="14" t="s">
        <v>6</v>
      </c>
      <c r="B1939" s="14" t="s">
        <v>5308</v>
      </c>
      <c r="C1939" s="14" t="s">
        <v>590</v>
      </c>
      <c r="D1939" s="14" t="s">
        <v>117</v>
      </c>
      <c r="E1939" s="14" t="s">
        <v>591</v>
      </c>
      <c r="F1939" s="14" t="s">
        <v>483</v>
      </c>
    </row>
    <row r="1940" spans="1:6" ht="15.75" hidden="1" x14ac:dyDescent="0.5">
      <c r="A1940" s="14" t="s">
        <v>6</v>
      </c>
      <c r="B1940" s="14" t="s">
        <v>5308</v>
      </c>
      <c r="C1940" s="14" t="s">
        <v>107</v>
      </c>
      <c r="D1940" s="14" t="s">
        <v>305</v>
      </c>
      <c r="E1940" s="14" t="s">
        <v>355</v>
      </c>
      <c r="F1940" s="14" t="s">
        <v>166</v>
      </c>
    </row>
    <row r="1941" spans="1:6" ht="15.75" hidden="1" x14ac:dyDescent="0.5">
      <c r="A1941" s="14" t="s">
        <v>6</v>
      </c>
      <c r="B1941" s="14" t="s">
        <v>5308</v>
      </c>
      <c r="C1941" s="14" t="s">
        <v>107</v>
      </c>
      <c r="D1941" s="14" t="s">
        <v>93</v>
      </c>
      <c r="E1941" s="14" t="s">
        <v>332</v>
      </c>
      <c r="F1941" s="14" t="s">
        <v>166</v>
      </c>
    </row>
    <row r="1942" spans="1:6" ht="15.75" hidden="1" x14ac:dyDescent="0.5">
      <c r="A1942" s="14" t="s">
        <v>6</v>
      </c>
      <c r="B1942" s="14" t="s">
        <v>5308</v>
      </c>
      <c r="C1942" s="14" t="s">
        <v>107</v>
      </c>
      <c r="D1942" s="14" t="s">
        <v>435</v>
      </c>
      <c r="E1942" s="14" t="s">
        <v>436</v>
      </c>
      <c r="F1942" s="14" t="s">
        <v>37</v>
      </c>
    </row>
    <row r="1943" spans="1:6" ht="15.75" hidden="1" x14ac:dyDescent="0.5">
      <c r="A1943" s="14" t="s">
        <v>6</v>
      </c>
      <c r="B1943" s="14" t="s">
        <v>5308</v>
      </c>
      <c r="C1943" s="14" t="s">
        <v>107</v>
      </c>
      <c r="D1943" s="14" t="s">
        <v>108</v>
      </c>
      <c r="E1943" s="14" t="s">
        <v>109</v>
      </c>
      <c r="F1943" s="14" t="s">
        <v>110</v>
      </c>
    </row>
    <row r="1944" spans="1:6" ht="15.75" hidden="1" x14ac:dyDescent="0.5">
      <c r="A1944" s="14" t="s">
        <v>6</v>
      </c>
      <c r="B1944" s="14" t="s">
        <v>5308</v>
      </c>
      <c r="C1944" s="14" t="s">
        <v>511</v>
      </c>
      <c r="D1944" s="14" t="s">
        <v>182</v>
      </c>
      <c r="E1944" s="14" t="s">
        <v>512</v>
      </c>
      <c r="F1944" s="14" t="s">
        <v>385</v>
      </c>
    </row>
    <row r="1945" spans="1:6" ht="15.75" hidden="1" x14ac:dyDescent="0.5">
      <c r="A1945" s="14" t="s">
        <v>6</v>
      </c>
      <c r="B1945" s="14" t="s">
        <v>5308</v>
      </c>
      <c r="C1945" s="14" t="s">
        <v>199</v>
      </c>
      <c r="D1945" s="14" t="s">
        <v>126</v>
      </c>
      <c r="E1945" s="14" t="s">
        <v>498</v>
      </c>
      <c r="F1945" s="14" t="s">
        <v>385</v>
      </c>
    </row>
    <row r="1946" spans="1:6" ht="15.75" hidden="1" x14ac:dyDescent="0.5">
      <c r="A1946" s="14" t="s">
        <v>6</v>
      </c>
      <c r="B1946" s="14" t="s">
        <v>5308</v>
      </c>
      <c r="C1946" s="14" t="s">
        <v>473</v>
      </c>
      <c r="D1946" s="14" t="s">
        <v>474</v>
      </c>
      <c r="E1946" s="14" t="s">
        <v>475</v>
      </c>
      <c r="F1946" s="14" t="s">
        <v>10</v>
      </c>
    </row>
    <row r="1947" spans="1:6" ht="15.75" hidden="1" x14ac:dyDescent="0.5">
      <c r="A1947" s="14" t="s">
        <v>6</v>
      </c>
      <c r="B1947" s="14" t="s">
        <v>5308</v>
      </c>
      <c r="C1947" s="14" t="s">
        <v>38</v>
      </c>
      <c r="D1947" s="14" t="s">
        <v>499</v>
      </c>
      <c r="E1947" s="14" t="s">
        <v>500</v>
      </c>
      <c r="F1947" s="14" t="s">
        <v>385</v>
      </c>
    </row>
    <row r="1948" spans="1:6" ht="15.75" hidden="1" x14ac:dyDescent="0.5">
      <c r="A1948" s="14" t="s">
        <v>6</v>
      </c>
      <c r="B1948" s="14" t="s">
        <v>5308</v>
      </c>
      <c r="C1948" s="14" t="s">
        <v>460</v>
      </c>
      <c r="D1948" s="14" t="s">
        <v>461</v>
      </c>
      <c r="E1948" s="14" t="s">
        <v>462</v>
      </c>
      <c r="F1948" s="14" t="s">
        <v>385</v>
      </c>
    </row>
    <row r="1949" spans="1:6" ht="15.75" hidden="1" x14ac:dyDescent="0.5">
      <c r="A1949" s="14" t="s">
        <v>6</v>
      </c>
      <c r="B1949" s="14" t="s">
        <v>5308</v>
      </c>
      <c r="C1949" s="14" t="s">
        <v>535</v>
      </c>
      <c r="D1949" s="14" t="s">
        <v>202</v>
      </c>
      <c r="E1949" s="14" t="s">
        <v>536</v>
      </c>
      <c r="F1949" s="14" t="s">
        <v>483</v>
      </c>
    </row>
    <row r="1950" spans="1:6" ht="15.75" hidden="1" x14ac:dyDescent="0.5">
      <c r="A1950" s="14" t="s">
        <v>6</v>
      </c>
      <c r="B1950" s="14" t="s">
        <v>5308</v>
      </c>
      <c r="C1950" s="14" t="s">
        <v>41</v>
      </c>
      <c r="D1950" s="14" t="s">
        <v>95</v>
      </c>
      <c r="E1950" s="14" t="s">
        <v>104</v>
      </c>
      <c r="F1950" s="14" t="s">
        <v>105</v>
      </c>
    </row>
    <row r="1951" spans="1:6" ht="15.75" hidden="1" x14ac:dyDescent="0.5">
      <c r="A1951" s="14" t="s">
        <v>6</v>
      </c>
      <c r="B1951" s="14" t="s">
        <v>5308</v>
      </c>
      <c r="C1951" s="14" t="s">
        <v>145</v>
      </c>
      <c r="D1951" s="14" t="s">
        <v>126</v>
      </c>
      <c r="E1951" s="14" t="s">
        <v>497</v>
      </c>
      <c r="F1951" s="14" t="s">
        <v>385</v>
      </c>
    </row>
    <row r="1952" spans="1:6" ht="15.75" hidden="1" x14ac:dyDescent="0.5">
      <c r="A1952" s="14" t="s">
        <v>6</v>
      </c>
      <c r="B1952" s="14" t="s">
        <v>5308</v>
      </c>
      <c r="C1952" s="14" t="s">
        <v>69</v>
      </c>
      <c r="D1952" s="14" t="s">
        <v>111</v>
      </c>
      <c r="E1952" s="14" t="s">
        <v>112</v>
      </c>
      <c r="F1952" s="14" t="s">
        <v>78</v>
      </c>
    </row>
    <row r="1953" spans="1:6" ht="15.75" hidden="1" x14ac:dyDescent="0.5">
      <c r="A1953" s="14" t="s">
        <v>6</v>
      </c>
      <c r="B1953" s="14" t="s">
        <v>5308</v>
      </c>
      <c r="C1953" s="14" t="s">
        <v>566</v>
      </c>
      <c r="D1953" s="14" t="s">
        <v>90</v>
      </c>
      <c r="E1953" s="14" t="s">
        <v>567</v>
      </c>
      <c r="F1953" s="14" t="s">
        <v>385</v>
      </c>
    </row>
    <row r="1954" spans="1:6" ht="15.75" hidden="1" x14ac:dyDescent="0.5">
      <c r="A1954" s="14" t="s">
        <v>6</v>
      </c>
      <c r="B1954" s="14" t="s">
        <v>5308</v>
      </c>
      <c r="C1954" s="14" t="s">
        <v>17</v>
      </c>
      <c r="D1954" s="14" t="s">
        <v>122</v>
      </c>
      <c r="E1954" s="14" t="s">
        <v>187</v>
      </c>
      <c r="F1954" s="14" t="s">
        <v>116</v>
      </c>
    </row>
    <row r="1955" spans="1:6" ht="15.75" hidden="1" x14ac:dyDescent="0.5">
      <c r="A1955" s="14" t="s">
        <v>6</v>
      </c>
      <c r="B1955" s="14" t="s">
        <v>5308</v>
      </c>
      <c r="C1955" s="14" t="s">
        <v>20</v>
      </c>
      <c r="D1955" s="14" t="s">
        <v>85</v>
      </c>
      <c r="E1955" s="14" t="s">
        <v>86</v>
      </c>
      <c r="F1955" s="14" t="s">
        <v>10</v>
      </c>
    </row>
    <row r="1956" spans="1:6" ht="15.75" hidden="1" x14ac:dyDescent="0.5">
      <c r="A1956" s="14" t="s">
        <v>6</v>
      </c>
      <c r="B1956" s="14" t="s">
        <v>5308</v>
      </c>
      <c r="C1956" s="14" t="s">
        <v>495</v>
      </c>
      <c r="D1956" s="14" t="s">
        <v>8</v>
      </c>
      <c r="E1956" s="14" t="s">
        <v>496</v>
      </c>
      <c r="F1956" s="14" t="s">
        <v>385</v>
      </c>
    </row>
    <row r="1957" spans="1:6" ht="15.75" hidden="1" x14ac:dyDescent="0.5">
      <c r="A1957" s="14" t="s">
        <v>6</v>
      </c>
      <c r="B1957" s="14" t="s">
        <v>5308</v>
      </c>
      <c r="C1957" s="14" t="s">
        <v>402</v>
      </c>
      <c r="D1957" s="14" t="s">
        <v>461</v>
      </c>
      <c r="E1957" s="14" t="s">
        <v>524</v>
      </c>
      <c r="F1957" s="14" t="s">
        <v>166</v>
      </c>
    </row>
    <row r="1958" spans="1:6" ht="15.75" hidden="1" x14ac:dyDescent="0.5">
      <c r="A1958" s="14" t="s">
        <v>6</v>
      </c>
      <c r="B1958" s="14" t="s">
        <v>5308</v>
      </c>
      <c r="C1958" s="14" t="s">
        <v>577</v>
      </c>
      <c r="D1958" s="14" t="s">
        <v>57</v>
      </c>
      <c r="E1958" s="14" t="s">
        <v>578</v>
      </c>
      <c r="F1958" s="14" t="s">
        <v>483</v>
      </c>
    </row>
    <row r="1959" spans="1:6" ht="15.75" hidden="1" x14ac:dyDescent="0.5">
      <c r="A1959" s="14" t="s">
        <v>6</v>
      </c>
      <c r="B1959" s="14" t="s">
        <v>5308</v>
      </c>
      <c r="C1959" s="14" t="s">
        <v>236</v>
      </c>
      <c r="D1959" s="14" t="s">
        <v>76</v>
      </c>
      <c r="E1959" s="14" t="s">
        <v>237</v>
      </c>
      <c r="F1959" s="14" t="s">
        <v>55</v>
      </c>
    </row>
    <row r="1960" spans="1:6" ht="15.75" hidden="1" x14ac:dyDescent="0.5">
      <c r="A1960" s="14" t="s">
        <v>6</v>
      </c>
      <c r="B1960" s="14" t="s">
        <v>5308</v>
      </c>
      <c r="C1960" s="14" t="s">
        <v>408</v>
      </c>
      <c r="D1960" s="14" t="s">
        <v>8</v>
      </c>
      <c r="E1960" s="14" t="s">
        <v>409</v>
      </c>
      <c r="F1960" s="14" t="s">
        <v>166</v>
      </c>
    </row>
    <row r="1961" spans="1:6" ht="15.75" hidden="1" x14ac:dyDescent="0.5">
      <c r="A1961" s="14" t="s">
        <v>6</v>
      </c>
      <c r="B1961" s="14" t="s">
        <v>5308</v>
      </c>
      <c r="C1961" s="14" t="s">
        <v>130</v>
      </c>
      <c r="D1961" s="14" t="s">
        <v>117</v>
      </c>
      <c r="E1961" s="14" t="s">
        <v>444</v>
      </c>
      <c r="F1961" s="14" t="s">
        <v>37</v>
      </c>
    </row>
    <row r="1962" spans="1:6" ht="15.75" hidden="1" x14ac:dyDescent="0.5">
      <c r="A1962" s="14" t="s">
        <v>6</v>
      </c>
      <c r="B1962" s="14" t="s">
        <v>5308</v>
      </c>
      <c r="C1962" s="14" t="s">
        <v>130</v>
      </c>
      <c r="D1962" s="14" t="s">
        <v>168</v>
      </c>
      <c r="E1962" s="14" t="s">
        <v>335</v>
      </c>
      <c r="F1962" s="14" t="s">
        <v>10</v>
      </c>
    </row>
    <row r="1963" spans="1:6" ht="15.75" hidden="1" x14ac:dyDescent="0.5">
      <c r="A1963" s="14" t="s">
        <v>6</v>
      </c>
      <c r="B1963" s="14" t="s">
        <v>5308</v>
      </c>
      <c r="C1963" s="14" t="s">
        <v>130</v>
      </c>
      <c r="D1963" s="14" t="s">
        <v>117</v>
      </c>
      <c r="E1963" s="14" t="s">
        <v>555</v>
      </c>
      <c r="F1963" s="14" t="s">
        <v>110</v>
      </c>
    </row>
    <row r="1964" spans="1:6" ht="15.75" hidden="1" x14ac:dyDescent="0.5">
      <c r="A1964" s="14" t="s">
        <v>6</v>
      </c>
      <c r="B1964" s="14" t="s">
        <v>5308</v>
      </c>
      <c r="C1964" s="14" t="s">
        <v>373</v>
      </c>
      <c r="D1964" s="14" t="s">
        <v>202</v>
      </c>
      <c r="E1964" s="14" t="s">
        <v>374</v>
      </c>
      <c r="F1964" s="14" t="s">
        <v>78</v>
      </c>
    </row>
    <row r="1965" spans="1:6" ht="15.75" hidden="1" x14ac:dyDescent="0.5">
      <c r="A1965" s="14" t="s">
        <v>6</v>
      </c>
      <c r="B1965" s="14" t="s">
        <v>5308</v>
      </c>
      <c r="C1965" s="14" t="s">
        <v>184</v>
      </c>
      <c r="D1965" s="14" t="s">
        <v>501</v>
      </c>
      <c r="E1965" s="14" t="s">
        <v>502</v>
      </c>
      <c r="F1965" s="14" t="s">
        <v>483</v>
      </c>
    </row>
    <row r="1966" spans="1:6" ht="15.75" hidden="1" x14ac:dyDescent="0.5">
      <c r="A1966" s="14" t="s">
        <v>6</v>
      </c>
      <c r="B1966" s="14" t="s">
        <v>5308</v>
      </c>
      <c r="C1966" s="14" t="s">
        <v>244</v>
      </c>
      <c r="D1966" s="14" t="s">
        <v>73</v>
      </c>
      <c r="E1966" s="14" t="s">
        <v>245</v>
      </c>
      <c r="F1966" s="14" t="s">
        <v>105</v>
      </c>
    </row>
    <row r="1967" spans="1:6" ht="15.75" hidden="1" x14ac:dyDescent="0.5">
      <c r="A1967" s="15" t="s">
        <v>3483</v>
      </c>
      <c r="B1967" s="15" t="s">
        <v>5304</v>
      </c>
      <c r="C1967" s="15" t="s">
        <v>592</v>
      </c>
      <c r="D1967" s="15" t="s">
        <v>182</v>
      </c>
      <c r="E1967" s="15" t="s">
        <v>3507</v>
      </c>
      <c r="F1967" s="15" t="s">
        <v>658</v>
      </c>
    </row>
    <row r="1968" spans="1:6" ht="15.75" hidden="1" x14ac:dyDescent="0.5">
      <c r="A1968" s="15" t="s">
        <v>3483</v>
      </c>
      <c r="B1968" s="15" t="s">
        <v>5304</v>
      </c>
      <c r="C1968" s="15" t="s">
        <v>3493</v>
      </c>
      <c r="D1968" s="15" t="s">
        <v>1887</v>
      </c>
      <c r="E1968" s="15" t="s">
        <v>3494</v>
      </c>
      <c r="F1968" s="15" t="s">
        <v>595</v>
      </c>
    </row>
    <row r="1969" spans="1:6" ht="15.75" hidden="1" x14ac:dyDescent="0.5">
      <c r="A1969" s="15" t="s">
        <v>3483</v>
      </c>
      <c r="B1969" s="15" t="s">
        <v>5304</v>
      </c>
      <c r="C1969" s="15" t="s">
        <v>2208</v>
      </c>
      <c r="D1969" s="15" t="s">
        <v>70</v>
      </c>
      <c r="E1969" s="15" t="s">
        <v>3513</v>
      </c>
      <c r="F1969" s="15" t="s">
        <v>1016</v>
      </c>
    </row>
    <row r="1970" spans="1:6" ht="15.75" hidden="1" x14ac:dyDescent="0.5">
      <c r="A1970" s="15" t="s">
        <v>3483</v>
      </c>
      <c r="B1970" s="15" t="s">
        <v>5304</v>
      </c>
      <c r="C1970" s="15" t="s">
        <v>3495</v>
      </c>
      <c r="D1970" s="15" t="s">
        <v>35</v>
      </c>
      <c r="E1970" s="15" t="s">
        <v>3496</v>
      </c>
      <c r="F1970" s="15" t="s">
        <v>1016</v>
      </c>
    </row>
    <row r="1971" spans="1:6" ht="15.75" hidden="1" x14ac:dyDescent="0.5">
      <c r="A1971" s="15" t="s">
        <v>3483</v>
      </c>
      <c r="B1971" s="15" t="s">
        <v>5304</v>
      </c>
      <c r="C1971" s="15" t="s">
        <v>665</v>
      </c>
      <c r="D1971" s="15" t="s">
        <v>574</v>
      </c>
      <c r="E1971" s="15" t="s">
        <v>3540</v>
      </c>
      <c r="F1971" s="15" t="s">
        <v>1629</v>
      </c>
    </row>
    <row r="1972" spans="1:6" ht="15.75" hidden="1" x14ac:dyDescent="0.5">
      <c r="A1972" s="15" t="s">
        <v>3483</v>
      </c>
      <c r="B1972" s="15" t="s">
        <v>5304</v>
      </c>
      <c r="C1972" s="15" t="s">
        <v>3521</v>
      </c>
      <c r="D1972" s="15" t="s">
        <v>27</v>
      </c>
      <c r="E1972" s="15" t="s">
        <v>3522</v>
      </c>
      <c r="F1972" s="15" t="s">
        <v>658</v>
      </c>
    </row>
    <row r="1973" spans="1:6" ht="15.75" hidden="1" x14ac:dyDescent="0.5">
      <c r="A1973" s="15" t="s">
        <v>3483</v>
      </c>
      <c r="B1973" s="15" t="s">
        <v>5304</v>
      </c>
      <c r="C1973" s="15" t="s">
        <v>1095</v>
      </c>
      <c r="D1973" s="15" t="s">
        <v>27</v>
      </c>
      <c r="E1973" s="15" t="s">
        <v>3524</v>
      </c>
      <c r="F1973" s="15" t="s">
        <v>658</v>
      </c>
    </row>
    <row r="1974" spans="1:6" ht="15.75" hidden="1" x14ac:dyDescent="0.5">
      <c r="A1974" s="15" t="s">
        <v>3483</v>
      </c>
      <c r="B1974" s="15" t="s">
        <v>5304</v>
      </c>
      <c r="C1974" s="15" t="s">
        <v>469</v>
      </c>
      <c r="D1974" s="15" t="s">
        <v>53</v>
      </c>
      <c r="E1974" s="15" t="s">
        <v>3177</v>
      </c>
      <c r="F1974" s="15" t="s">
        <v>658</v>
      </c>
    </row>
    <row r="1975" spans="1:6" ht="15.75" hidden="1" x14ac:dyDescent="0.5">
      <c r="A1975" s="15" t="s">
        <v>3483</v>
      </c>
      <c r="B1975" s="15" t="s">
        <v>5304</v>
      </c>
      <c r="C1975" s="15" t="s">
        <v>3519</v>
      </c>
      <c r="D1975" s="15" t="s">
        <v>2796</v>
      </c>
      <c r="E1975" s="15" t="s">
        <v>3520</v>
      </c>
      <c r="F1975" s="15" t="s">
        <v>707</v>
      </c>
    </row>
    <row r="1976" spans="1:6" ht="15.75" hidden="1" x14ac:dyDescent="0.5">
      <c r="A1976" s="15" t="s">
        <v>3483</v>
      </c>
      <c r="B1976" s="15" t="s">
        <v>5304</v>
      </c>
      <c r="C1976" s="15" t="s">
        <v>3519</v>
      </c>
      <c r="D1976" s="15" t="s">
        <v>122</v>
      </c>
      <c r="E1976" s="15" t="s">
        <v>3545</v>
      </c>
      <c r="F1976" s="15" t="s">
        <v>455</v>
      </c>
    </row>
    <row r="1977" spans="1:6" ht="15.75" hidden="1" x14ac:dyDescent="0.5">
      <c r="A1977" s="15" t="s">
        <v>3483</v>
      </c>
      <c r="B1977" s="15" t="s">
        <v>5304</v>
      </c>
      <c r="C1977" s="15" t="s">
        <v>1951</v>
      </c>
      <c r="D1977" s="15" t="s">
        <v>73</v>
      </c>
      <c r="E1977" s="15" t="s">
        <v>3126</v>
      </c>
      <c r="F1977" s="15" t="s">
        <v>658</v>
      </c>
    </row>
    <row r="1978" spans="1:6" ht="15.75" hidden="1" x14ac:dyDescent="0.5">
      <c r="A1978" s="15" t="s">
        <v>3483</v>
      </c>
      <c r="B1978" s="15" t="s">
        <v>5304</v>
      </c>
      <c r="C1978" s="15" t="s">
        <v>558</v>
      </c>
      <c r="D1978" s="15" t="s">
        <v>636</v>
      </c>
      <c r="E1978" s="15" t="s">
        <v>3491</v>
      </c>
      <c r="F1978" s="15" t="s">
        <v>166</v>
      </c>
    </row>
    <row r="1979" spans="1:6" ht="15.75" hidden="1" x14ac:dyDescent="0.5">
      <c r="A1979" s="15" t="s">
        <v>3483</v>
      </c>
      <c r="B1979" s="15" t="s">
        <v>5304</v>
      </c>
      <c r="C1979" s="15" t="s">
        <v>2058</v>
      </c>
      <c r="D1979" s="15" t="s">
        <v>3130</v>
      </c>
      <c r="E1979" s="15" t="s">
        <v>3131</v>
      </c>
      <c r="F1979" s="15" t="s">
        <v>658</v>
      </c>
    </row>
    <row r="1980" spans="1:6" ht="15.75" hidden="1" x14ac:dyDescent="0.5">
      <c r="A1980" s="15" t="s">
        <v>3483</v>
      </c>
      <c r="B1980" s="15" t="s">
        <v>5304</v>
      </c>
      <c r="C1980" s="15" t="s">
        <v>784</v>
      </c>
      <c r="D1980" s="15" t="s">
        <v>671</v>
      </c>
      <c r="E1980" s="15" t="s">
        <v>3492</v>
      </c>
      <c r="F1980" s="15" t="s">
        <v>658</v>
      </c>
    </row>
    <row r="1981" spans="1:6" ht="15.75" hidden="1" x14ac:dyDescent="0.5">
      <c r="A1981" s="15" t="s">
        <v>3483</v>
      </c>
      <c r="B1981" s="15" t="s">
        <v>5304</v>
      </c>
      <c r="C1981" s="15" t="s">
        <v>3535</v>
      </c>
      <c r="D1981" s="15" t="s">
        <v>1354</v>
      </c>
      <c r="E1981" s="15" t="s">
        <v>3536</v>
      </c>
      <c r="F1981" s="15" t="s">
        <v>571</v>
      </c>
    </row>
    <row r="1982" spans="1:6" ht="15.75" hidden="1" x14ac:dyDescent="0.5">
      <c r="A1982" s="15" t="s">
        <v>3483</v>
      </c>
      <c r="B1982" s="15" t="s">
        <v>5304</v>
      </c>
      <c r="C1982" s="15" t="s">
        <v>113</v>
      </c>
      <c r="D1982" s="15" t="s">
        <v>252</v>
      </c>
      <c r="E1982" s="15" t="s">
        <v>3134</v>
      </c>
      <c r="F1982" s="15" t="s">
        <v>595</v>
      </c>
    </row>
    <row r="1983" spans="1:6" ht="15.75" hidden="1" x14ac:dyDescent="0.5">
      <c r="A1983" s="15" t="s">
        <v>3483</v>
      </c>
      <c r="B1983" s="15" t="s">
        <v>5304</v>
      </c>
      <c r="C1983" s="15" t="s">
        <v>2878</v>
      </c>
      <c r="D1983" s="15" t="s">
        <v>126</v>
      </c>
      <c r="E1983" s="15" t="s">
        <v>3542</v>
      </c>
      <c r="F1983" s="15" t="s">
        <v>455</v>
      </c>
    </row>
    <row r="1984" spans="1:6" ht="15.75" hidden="1" x14ac:dyDescent="0.5">
      <c r="A1984" s="15" t="s">
        <v>3483</v>
      </c>
      <c r="B1984" s="15" t="s">
        <v>5304</v>
      </c>
      <c r="C1984" s="15" t="s">
        <v>850</v>
      </c>
      <c r="D1984" s="15" t="s">
        <v>3503</v>
      </c>
      <c r="E1984" s="15" t="s">
        <v>3504</v>
      </c>
      <c r="F1984" s="15" t="s">
        <v>286</v>
      </c>
    </row>
    <row r="1985" spans="1:6" ht="15.75" hidden="1" x14ac:dyDescent="0.5">
      <c r="A1985" s="15" t="s">
        <v>3483</v>
      </c>
      <c r="B1985" s="15" t="s">
        <v>5304</v>
      </c>
      <c r="C1985" s="15" t="s">
        <v>3537</v>
      </c>
      <c r="D1985" s="15" t="s">
        <v>3538</v>
      </c>
      <c r="E1985" s="15" t="s">
        <v>3539</v>
      </c>
      <c r="F1985" s="15" t="s">
        <v>658</v>
      </c>
    </row>
    <row r="1986" spans="1:6" ht="15.75" hidden="1" x14ac:dyDescent="0.5">
      <c r="A1986" s="15" t="s">
        <v>3483</v>
      </c>
      <c r="B1986" s="15" t="s">
        <v>5304</v>
      </c>
      <c r="C1986" s="15" t="s">
        <v>511</v>
      </c>
      <c r="D1986" s="15" t="s">
        <v>949</v>
      </c>
      <c r="E1986" s="15" t="s">
        <v>2512</v>
      </c>
      <c r="F1986" s="15" t="s">
        <v>658</v>
      </c>
    </row>
    <row r="1987" spans="1:6" ht="15.75" hidden="1" x14ac:dyDescent="0.5">
      <c r="A1987" s="15" t="s">
        <v>3483</v>
      </c>
      <c r="B1987" s="15" t="s">
        <v>5304</v>
      </c>
      <c r="C1987" s="15" t="s">
        <v>511</v>
      </c>
      <c r="D1987" s="15" t="s">
        <v>3497</v>
      </c>
      <c r="E1987" s="15" t="s">
        <v>3498</v>
      </c>
      <c r="F1987" s="15" t="s">
        <v>455</v>
      </c>
    </row>
    <row r="1988" spans="1:6" ht="15.75" hidden="1" x14ac:dyDescent="0.5">
      <c r="A1988" s="15" t="s">
        <v>3483</v>
      </c>
      <c r="B1988" s="15" t="s">
        <v>5304</v>
      </c>
      <c r="C1988" s="15" t="s">
        <v>199</v>
      </c>
      <c r="D1988" s="15" t="s">
        <v>579</v>
      </c>
      <c r="E1988" s="15" t="s">
        <v>3511</v>
      </c>
      <c r="F1988" s="15" t="s">
        <v>776</v>
      </c>
    </row>
    <row r="1989" spans="1:6" ht="15.75" hidden="1" x14ac:dyDescent="0.5">
      <c r="A1989" s="15" t="s">
        <v>3483</v>
      </c>
      <c r="B1989" s="15" t="s">
        <v>5304</v>
      </c>
      <c r="C1989" s="15" t="s">
        <v>199</v>
      </c>
      <c r="D1989" s="15" t="s">
        <v>1027</v>
      </c>
      <c r="E1989" s="15" t="s">
        <v>3523</v>
      </c>
      <c r="F1989" s="15" t="s">
        <v>1088</v>
      </c>
    </row>
    <row r="1990" spans="1:6" ht="15.75" hidden="1" x14ac:dyDescent="0.5">
      <c r="A1990" s="15" t="s">
        <v>3483</v>
      </c>
      <c r="B1990" s="15" t="s">
        <v>5304</v>
      </c>
      <c r="C1990" s="15" t="s">
        <v>3508</v>
      </c>
      <c r="D1990" s="15" t="s">
        <v>3509</v>
      </c>
      <c r="E1990" s="15" t="s">
        <v>3510</v>
      </c>
      <c r="F1990" s="15" t="s">
        <v>1093</v>
      </c>
    </row>
    <row r="1991" spans="1:6" ht="15.75" hidden="1" x14ac:dyDescent="0.5">
      <c r="A1991" s="15" t="s">
        <v>3483</v>
      </c>
      <c r="B1991" s="15" t="s">
        <v>5304</v>
      </c>
      <c r="C1991" s="15" t="s">
        <v>2740</v>
      </c>
      <c r="D1991" s="15" t="s">
        <v>126</v>
      </c>
      <c r="E1991" s="15" t="s">
        <v>3484</v>
      </c>
      <c r="F1991" s="15" t="s">
        <v>286</v>
      </c>
    </row>
    <row r="1992" spans="1:6" ht="15.75" hidden="1" x14ac:dyDescent="0.5">
      <c r="A1992" s="15" t="s">
        <v>3483</v>
      </c>
      <c r="B1992" s="15" t="s">
        <v>5304</v>
      </c>
      <c r="C1992" s="15" t="s">
        <v>3543</v>
      </c>
      <c r="D1992" s="15" t="s">
        <v>120</v>
      </c>
      <c r="E1992" s="15" t="s">
        <v>3544</v>
      </c>
      <c r="F1992" s="15" t="s">
        <v>658</v>
      </c>
    </row>
    <row r="1993" spans="1:6" ht="15.75" hidden="1" x14ac:dyDescent="0.5">
      <c r="A1993" s="15" t="s">
        <v>3483</v>
      </c>
      <c r="B1993" s="15" t="s">
        <v>5304</v>
      </c>
      <c r="C1993" s="15" t="s">
        <v>535</v>
      </c>
      <c r="D1993" s="15" t="s">
        <v>53</v>
      </c>
      <c r="E1993" s="15" t="s">
        <v>3530</v>
      </c>
      <c r="F1993" s="15" t="s">
        <v>658</v>
      </c>
    </row>
    <row r="1994" spans="1:6" ht="15.75" hidden="1" x14ac:dyDescent="0.5">
      <c r="A1994" s="15" t="s">
        <v>3483</v>
      </c>
      <c r="B1994" s="15" t="s">
        <v>5304</v>
      </c>
      <c r="C1994" s="15" t="s">
        <v>535</v>
      </c>
      <c r="D1994" s="15" t="s">
        <v>505</v>
      </c>
      <c r="E1994" s="15" t="s">
        <v>3505</v>
      </c>
      <c r="F1994" s="15" t="s">
        <v>1016</v>
      </c>
    </row>
    <row r="1995" spans="1:6" ht="15.75" hidden="1" x14ac:dyDescent="0.5">
      <c r="A1995" s="15" t="s">
        <v>3483</v>
      </c>
      <c r="B1995" s="15" t="s">
        <v>5304</v>
      </c>
      <c r="C1995" s="15" t="s">
        <v>979</v>
      </c>
      <c r="D1995" s="15" t="s">
        <v>3531</v>
      </c>
      <c r="E1995" s="15" t="s">
        <v>3532</v>
      </c>
      <c r="F1995" s="15" t="s">
        <v>1016</v>
      </c>
    </row>
    <row r="1996" spans="1:6" ht="15.75" hidden="1" x14ac:dyDescent="0.5">
      <c r="A1996" s="15" t="s">
        <v>3483</v>
      </c>
      <c r="B1996" s="15" t="s">
        <v>5304</v>
      </c>
      <c r="C1996" s="15" t="s">
        <v>3546</v>
      </c>
      <c r="D1996" s="15" t="s">
        <v>182</v>
      </c>
      <c r="E1996" s="15" t="s">
        <v>3547</v>
      </c>
      <c r="F1996" s="15" t="s">
        <v>509</v>
      </c>
    </row>
    <row r="1997" spans="1:6" ht="15.75" hidden="1" x14ac:dyDescent="0.5">
      <c r="A1997" s="15" t="s">
        <v>3483</v>
      </c>
      <c r="B1997" s="15" t="s">
        <v>5304</v>
      </c>
      <c r="C1997" s="15" t="s">
        <v>2622</v>
      </c>
      <c r="D1997" s="15" t="s">
        <v>277</v>
      </c>
      <c r="E1997" s="15" t="s">
        <v>3485</v>
      </c>
      <c r="F1997" s="15" t="s">
        <v>286</v>
      </c>
    </row>
    <row r="1998" spans="1:6" ht="15.75" hidden="1" x14ac:dyDescent="0.5">
      <c r="A1998" s="15" t="s">
        <v>3483</v>
      </c>
      <c r="B1998" s="15" t="s">
        <v>5304</v>
      </c>
      <c r="C1998" s="15" t="s">
        <v>1775</v>
      </c>
      <c r="D1998" s="15" t="s">
        <v>2751</v>
      </c>
      <c r="E1998" s="15" t="s">
        <v>2752</v>
      </c>
      <c r="F1998" s="15" t="s">
        <v>658</v>
      </c>
    </row>
    <row r="1999" spans="1:6" ht="15.75" hidden="1" x14ac:dyDescent="0.5">
      <c r="A1999" s="15" t="s">
        <v>3483</v>
      </c>
      <c r="B1999" s="15" t="s">
        <v>5304</v>
      </c>
      <c r="C1999" s="15" t="s">
        <v>379</v>
      </c>
      <c r="D1999" s="15" t="s">
        <v>83</v>
      </c>
      <c r="E1999" s="15" t="s">
        <v>380</v>
      </c>
      <c r="F1999" s="15" t="s">
        <v>149</v>
      </c>
    </row>
    <row r="2000" spans="1:6" ht="15.75" hidden="1" x14ac:dyDescent="0.5">
      <c r="A2000" s="15" t="s">
        <v>3483</v>
      </c>
      <c r="B2000" s="15" t="s">
        <v>5304</v>
      </c>
      <c r="C2000" s="15" t="s">
        <v>41</v>
      </c>
      <c r="D2000" s="15" t="s">
        <v>3517</v>
      </c>
      <c r="E2000" s="15" t="s">
        <v>3518</v>
      </c>
      <c r="F2000" s="15" t="s">
        <v>658</v>
      </c>
    </row>
    <row r="2001" spans="1:6" ht="15.75" hidden="1" x14ac:dyDescent="0.5">
      <c r="A2001" s="15" t="s">
        <v>3483</v>
      </c>
      <c r="B2001" s="15" t="s">
        <v>5304</v>
      </c>
      <c r="C2001" s="15" t="s">
        <v>1681</v>
      </c>
      <c r="D2001" s="15" t="s">
        <v>35</v>
      </c>
      <c r="E2001" s="15" t="s">
        <v>1682</v>
      </c>
      <c r="F2001" s="15" t="s">
        <v>149</v>
      </c>
    </row>
    <row r="2002" spans="1:6" ht="15.75" hidden="1" x14ac:dyDescent="0.5">
      <c r="A2002" s="15" t="s">
        <v>3483</v>
      </c>
      <c r="B2002" s="15" t="s">
        <v>5304</v>
      </c>
      <c r="C2002" s="15" t="s">
        <v>1657</v>
      </c>
      <c r="D2002" s="15" t="s">
        <v>126</v>
      </c>
      <c r="E2002" s="15" t="s">
        <v>1658</v>
      </c>
      <c r="F2002" s="15" t="s">
        <v>1465</v>
      </c>
    </row>
    <row r="2003" spans="1:6" ht="15.75" hidden="1" x14ac:dyDescent="0.5">
      <c r="A2003" s="15" t="s">
        <v>3483</v>
      </c>
      <c r="B2003" s="15" t="s">
        <v>5304</v>
      </c>
      <c r="C2003" s="15" t="s">
        <v>1580</v>
      </c>
      <c r="D2003" s="15" t="s">
        <v>191</v>
      </c>
      <c r="E2003" s="15" t="s">
        <v>1660</v>
      </c>
      <c r="F2003" s="15" t="s">
        <v>1465</v>
      </c>
    </row>
    <row r="2004" spans="1:6" ht="15.75" hidden="1" x14ac:dyDescent="0.5">
      <c r="A2004" s="15" t="s">
        <v>3483</v>
      </c>
      <c r="B2004" s="15" t="s">
        <v>5304</v>
      </c>
      <c r="C2004" s="15" t="s">
        <v>711</v>
      </c>
      <c r="D2004" s="15" t="s">
        <v>636</v>
      </c>
      <c r="E2004" s="15" t="s">
        <v>3490</v>
      </c>
      <c r="F2004" s="15" t="s">
        <v>455</v>
      </c>
    </row>
    <row r="2005" spans="1:6" ht="15.75" hidden="1" x14ac:dyDescent="0.5">
      <c r="A2005" s="15" t="s">
        <v>3483</v>
      </c>
      <c r="B2005" s="15" t="s">
        <v>5304</v>
      </c>
      <c r="C2005" s="15" t="s">
        <v>845</v>
      </c>
      <c r="D2005" s="15" t="s">
        <v>90</v>
      </c>
      <c r="E2005" s="15" t="s">
        <v>3500</v>
      </c>
      <c r="F2005" s="15" t="s">
        <v>1465</v>
      </c>
    </row>
    <row r="2006" spans="1:6" ht="15.75" hidden="1" x14ac:dyDescent="0.5">
      <c r="A2006" s="15" t="s">
        <v>3483</v>
      </c>
      <c r="B2006" s="15" t="s">
        <v>5304</v>
      </c>
      <c r="C2006" s="15" t="s">
        <v>3501</v>
      </c>
      <c r="D2006" s="15" t="s">
        <v>376</v>
      </c>
      <c r="E2006" s="15" t="s">
        <v>3502</v>
      </c>
      <c r="F2006" s="15" t="s">
        <v>1093</v>
      </c>
    </row>
    <row r="2007" spans="1:6" ht="15.75" hidden="1" x14ac:dyDescent="0.5">
      <c r="A2007" s="15" t="s">
        <v>3483</v>
      </c>
      <c r="B2007" s="15" t="s">
        <v>5304</v>
      </c>
      <c r="C2007" s="15" t="s">
        <v>3533</v>
      </c>
      <c r="D2007" s="15" t="s">
        <v>568</v>
      </c>
      <c r="E2007" s="15" t="s">
        <v>3534</v>
      </c>
      <c r="F2007" s="15" t="s">
        <v>286</v>
      </c>
    </row>
    <row r="2008" spans="1:6" ht="15.75" hidden="1" x14ac:dyDescent="0.5">
      <c r="A2008" s="15" t="s">
        <v>3483</v>
      </c>
      <c r="B2008" s="15" t="s">
        <v>5304</v>
      </c>
      <c r="C2008" s="15" t="s">
        <v>3525</v>
      </c>
      <c r="D2008" s="15" t="s">
        <v>126</v>
      </c>
      <c r="E2008" s="15" t="s">
        <v>3526</v>
      </c>
      <c r="F2008" s="15" t="s">
        <v>455</v>
      </c>
    </row>
    <row r="2009" spans="1:6" ht="15.75" hidden="1" x14ac:dyDescent="0.5">
      <c r="A2009" s="15" t="s">
        <v>3483</v>
      </c>
      <c r="B2009" s="15" t="s">
        <v>5304</v>
      </c>
      <c r="C2009" s="15" t="s">
        <v>220</v>
      </c>
      <c r="D2009" s="15" t="s">
        <v>12</v>
      </c>
      <c r="E2009" s="15" t="s">
        <v>3487</v>
      </c>
      <c r="F2009" s="15" t="s">
        <v>1093</v>
      </c>
    </row>
    <row r="2010" spans="1:6" ht="15.75" hidden="1" x14ac:dyDescent="0.5">
      <c r="A2010" s="15" t="s">
        <v>3483</v>
      </c>
      <c r="B2010" s="15" t="s">
        <v>5304</v>
      </c>
      <c r="C2010" s="15" t="s">
        <v>17</v>
      </c>
      <c r="D2010" s="15" t="s">
        <v>151</v>
      </c>
      <c r="E2010" s="15" t="s">
        <v>3512</v>
      </c>
      <c r="F2010" s="15" t="s">
        <v>700</v>
      </c>
    </row>
    <row r="2011" spans="1:6" ht="15.75" hidden="1" x14ac:dyDescent="0.5">
      <c r="A2011" s="15" t="s">
        <v>3483</v>
      </c>
      <c r="B2011" s="15" t="s">
        <v>5304</v>
      </c>
      <c r="C2011" s="15" t="s">
        <v>419</v>
      </c>
      <c r="D2011" s="15" t="s">
        <v>131</v>
      </c>
      <c r="E2011" s="15" t="s">
        <v>740</v>
      </c>
      <c r="F2011" s="15" t="s">
        <v>741</v>
      </c>
    </row>
    <row r="2012" spans="1:6" ht="15.75" hidden="1" x14ac:dyDescent="0.5">
      <c r="A2012" s="15" t="s">
        <v>3483</v>
      </c>
      <c r="B2012" s="15" t="s">
        <v>5304</v>
      </c>
      <c r="C2012" s="15" t="s">
        <v>513</v>
      </c>
      <c r="D2012" s="15" t="s">
        <v>689</v>
      </c>
      <c r="E2012" s="15" t="s">
        <v>3486</v>
      </c>
      <c r="F2012" s="15" t="s">
        <v>1093</v>
      </c>
    </row>
    <row r="2013" spans="1:6" ht="15.75" hidden="1" x14ac:dyDescent="0.5">
      <c r="A2013" s="15" t="s">
        <v>3483</v>
      </c>
      <c r="B2013" s="15" t="s">
        <v>5304</v>
      </c>
      <c r="C2013" s="15" t="s">
        <v>1580</v>
      </c>
      <c r="D2013" s="15" t="s">
        <v>202</v>
      </c>
      <c r="E2013" s="15" t="s">
        <v>3499</v>
      </c>
      <c r="F2013" s="15" t="s">
        <v>1093</v>
      </c>
    </row>
    <row r="2014" spans="1:6" ht="15.75" hidden="1" x14ac:dyDescent="0.5">
      <c r="A2014" s="15" t="s">
        <v>3483</v>
      </c>
      <c r="B2014" s="15" t="s">
        <v>5304</v>
      </c>
      <c r="C2014" s="15" t="s">
        <v>1074</v>
      </c>
      <c r="D2014" s="15" t="s">
        <v>90</v>
      </c>
      <c r="E2014" s="15" t="s">
        <v>3506</v>
      </c>
      <c r="F2014" s="15" t="s">
        <v>166</v>
      </c>
    </row>
    <row r="2015" spans="1:6" ht="15.75" hidden="1" x14ac:dyDescent="0.5">
      <c r="A2015" s="15" t="s">
        <v>3483</v>
      </c>
      <c r="B2015" s="15" t="s">
        <v>5304</v>
      </c>
      <c r="C2015" s="15" t="s">
        <v>3550</v>
      </c>
      <c r="D2015" s="15" t="s">
        <v>505</v>
      </c>
      <c r="E2015" s="15" t="s">
        <v>3551</v>
      </c>
      <c r="F2015" s="15" t="s">
        <v>1629</v>
      </c>
    </row>
    <row r="2016" spans="1:6" ht="15.75" hidden="1" x14ac:dyDescent="0.5">
      <c r="A2016" s="15" t="s">
        <v>3483</v>
      </c>
      <c r="B2016" s="15" t="s">
        <v>5304</v>
      </c>
      <c r="C2016" s="15" t="s">
        <v>2473</v>
      </c>
      <c r="D2016" s="15" t="s">
        <v>2474</v>
      </c>
      <c r="E2016" s="15" t="s">
        <v>2475</v>
      </c>
      <c r="F2016" s="15" t="s">
        <v>658</v>
      </c>
    </row>
    <row r="2017" spans="1:6" ht="15.75" hidden="1" x14ac:dyDescent="0.5">
      <c r="A2017" s="15" t="s">
        <v>3483</v>
      </c>
      <c r="B2017" s="15" t="s">
        <v>5304</v>
      </c>
      <c r="C2017" s="15" t="s">
        <v>3405</v>
      </c>
      <c r="D2017" s="15" t="s">
        <v>3503</v>
      </c>
      <c r="E2017" s="15" t="s">
        <v>3549</v>
      </c>
      <c r="F2017" s="15" t="s">
        <v>776</v>
      </c>
    </row>
    <row r="2018" spans="1:6" ht="15.75" hidden="1" x14ac:dyDescent="0.5">
      <c r="A2018" s="15" t="s">
        <v>3483</v>
      </c>
      <c r="B2018" s="15" t="s">
        <v>5304</v>
      </c>
      <c r="C2018" s="15" t="s">
        <v>3405</v>
      </c>
      <c r="D2018" s="15" t="s">
        <v>95</v>
      </c>
      <c r="E2018" s="15" t="s">
        <v>3541</v>
      </c>
      <c r="F2018" s="15" t="s">
        <v>776</v>
      </c>
    </row>
    <row r="2019" spans="1:6" ht="15.75" hidden="1" x14ac:dyDescent="0.5">
      <c r="A2019" s="15" t="s">
        <v>3483</v>
      </c>
      <c r="B2019" s="15" t="s">
        <v>5304</v>
      </c>
      <c r="C2019" s="15" t="s">
        <v>1580</v>
      </c>
      <c r="D2019" s="15" t="s">
        <v>1800</v>
      </c>
      <c r="E2019" s="15" t="s">
        <v>2744</v>
      </c>
      <c r="F2019" s="15" t="s">
        <v>658</v>
      </c>
    </row>
    <row r="2020" spans="1:6" ht="15.75" hidden="1" x14ac:dyDescent="0.5">
      <c r="A2020" s="15" t="s">
        <v>3483</v>
      </c>
      <c r="B2020" s="15" t="s">
        <v>5304</v>
      </c>
      <c r="C2020" s="15" t="s">
        <v>2745</v>
      </c>
      <c r="D2020" s="15" t="s">
        <v>30</v>
      </c>
      <c r="E2020" s="15" t="s">
        <v>3548</v>
      </c>
      <c r="F2020" s="15" t="s">
        <v>455</v>
      </c>
    </row>
    <row r="2021" spans="1:6" ht="15.75" hidden="1" x14ac:dyDescent="0.5">
      <c r="A2021" s="15" t="s">
        <v>3483</v>
      </c>
      <c r="B2021" s="15" t="s">
        <v>5304</v>
      </c>
      <c r="C2021" s="15" t="s">
        <v>2710</v>
      </c>
      <c r="D2021" s="15" t="s">
        <v>2114</v>
      </c>
      <c r="E2021" s="15" t="s">
        <v>2711</v>
      </c>
      <c r="F2021" s="15" t="s">
        <v>1011</v>
      </c>
    </row>
    <row r="2022" spans="1:6" ht="15.75" hidden="1" x14ac:dyDescent="0.5">
      <c r="A2022" s="15" t="s">
        <v>3483</v>
      </c>
      <c r="B2022" s="15" t="s">
        <v>5304</v>
      </c>
      <c r="C2022" s="15" t="s">
        <v>2794</v>
      </c>
      <c r="D2022" s="15" t="s">
        <v>568</v>
      </c>
      <c r="E2022" s="15" t="s">
        <v>2795</v>
      </c>
      <c r="F2022" s="15" t="s">
        <v>658</v>
      </c>
    </row>
    <row r="2023" spans="1:6" ht="15.75" hidden="1" x14ac:dyDescent="0.5">
      <c r="A2023" s="15" t="s">
        <v>3483</v>
      </c>
      <c r="B2023" s="15" t="s">
        <v>5304</v>
      </c>
      <c r="C2023" s="15" t="s">
        <v>140</v>
      </c>
      <c r="D2023" s="15" t="s">
        <v>574</v>
      </c>
      <c r="E2023" s="15" t="s">
        <v>3516</v>
      </c>
      <c r="F2023" s="15" t="s">
        <v>1016</v>
      </c>
    </row>
    <row r="2024" spans="1:6" ht="15.75" hidden="1" x14ac:dyDescent="0.5">
      <c r="A2024" s="15" t="s">
        <v>3483</v>
      </c>
      <c r="B2024" s="15" t="s">
        <v>5304</v>
      </c>
      <c r="C2024" s="15" t="s">
        <v>3279</v>
      </c>
      <c r="D2024" s="15" t="s">
        <v>3280</v>
      </c>
      <c r="E2024" s="15" t="s">
        <v>3281</v>
      </c>
      <c r="F2024" s="15" t="s">
        <v>658</v>
      </c>
    </row>
    <row r="2025" spans="1:6" ht="15.75" hidden="1" x14ac:dyDescent="0.5">
      <c r="A2025" s="15" t="s">
        <v>3483</v>
      </c>
      <c r="B2025" s="15" t="s">
        <v>5304</v>
      </c>
      <c r="C2025" s="15" t="s">
        <v>3527</v>
      </c>
      <c r="D2025" s="15" t="s">
        <v>3528</v>
      </c>
      <c r="E2025" s="15" t="s">
        <v>3529</v>
      </c>
      <c r="F2025" s="15" t="s">
        <v>571</v>
      </c>
    </row>
    <row r="2026" spans="1:6" ht="15.75" hidden="1" x14ac:dyDescent="0.5">
      <c r="A2026" s="15" t="s">
        <v>3483</v>
      </c>
      <c r="B2026" s="15" t="s">
        <v>5304</v>
      </c>
      <c r="C2026" s="15" t="s">
        <v>1308</v>
      </c>
      <c r="D2026" s="15" t="s">
        <v>3122</v>
      </c>
      <c r="E2026" s="15" t="s">
        <v>3123</v>
      </c>
      <c r="F2026" s="15" t="s">
        <v>658</v>
      </c>
    </row>
    <row r="2027" spans="1:6" ht="15.75" hidden="1" x14ac:dyDescent="0.5">
      <c r="A2027" s="15" t="s">
        <v>3483</v>
      </c>
      <c r="B2027" s="15" t="s">
        <v>5315</v>
      </c>
      <c r="C2027" s="15" t="s">
        <v>3586</v>
      </c>
      <c r="D2027" s="15" t="s">
        <v>21</v>
      </c>
      <c r="E2027" s="15" t="s">
        <v>3587</v>
      </c>
      <c r="F2027" s="15" t="s">
        <v>1629</v>
      </c>
    </row>
    <row r="2028" spans="1:6" ht="15.75" hidden="1" x14ac:dyDescent="0.5">
      <c r="A2028" s="15" t="s">
        <v>3483</v>
      </c>
      <c r="B2028" s="15" t="s">
        <v>5315</v>
      </c>
      <c r="C2028" s="15" t="s">
        <v>3558</v>
      </c>
      <c r="D2028" s="15" t="s">
        <v>273</v>
      </c>
      <c r="E2028" s="15" t="s">
        <v>3559</v>
      </c>
      <c r="F2028" s="15" t="s">
        <v>667</v>
      </c>
    </row>
    <row r="2029" spans="1:6" ht="15.75" hidden="1" x14ac:dyDescent="0.5">
      <c r="A2029" s="15" t="s">
        <v>3483</v>
      </c>
      <c r="B2029" s="15" t="s">
        <v>5315</v>
      </c>
      <c r="C2029" s="15" t="s">
        <v>2208</v>
      </c>
      <c r="D2029" s="15" t="s">
        <v>185</v>
      </c>
      <c r="E2029" s="15" t="s">
        <v>3567</v>
      </c>
      <c r="F2029" s="15" t="s">
        <v>509</v>
      </c>
    </row>
    <row r="2030" spans="1:6" ht="15.75" hidden="1" x14ac:dyDescent="0.5">
      <c r="A2030" s="15" t="s">
        <v>3483</v>
      </c>
      <c r="B2030" s="15" t="s">
        <v>5315</v>
      </c>
      <c r="C2030" s="15" t="s">
        <v>3579</v>
      </c>
      <c r="D2030" s="15" t="s">
        <v>3580</v>
      </c>
      <c r="E2030" s="15" t="s">
        <v>3581</v>
      </c>
      <c r="F2030" s="15" t="s">
        <v>638</v>
      </c>
    </row>
    <row r="2031" spans="1:6" ht="15.75" hidden="1" x14ac:dyDescent="0.5">
      <c r="A2031" s="15" t="s">
        <v>3483</v>
      </c>
      <c r="B2031" s="15" t="s">
        <v>5315</v>
      </c>
      <c r="C2031" s="15" t="s">
        <v>801</v>
      </c>
      <c r="D2031" s="15" t="s">
        <v>414</v>
      </c>
      <c r="E2031" s="15" t="s">
        <v>3588</v>
      </c>
      <c r="F2031" s="15" t="s">
        <v>1728</v>
      </c>
    </row>
    <row r="2032" spans="1:6" ht="15.75" hidden="1" x14ac:dyDescent="0.5">
      <c r="A2032" s="15" t="s">
        <v>3483</v>
      </c>
      <c r="B2032" s="15" t="s">
        <v>5315</v>
      </c>
      <c r="C2032" s="15" t="s">
        <v>3465</v>
      </c>
      <c r="D2032" s="15" t="s">
        <v>117</v>
      </c>
      <c r="E2032" s="15" t="s">
        <v>3585</v>
      </c>
      <c r="F2032" s="15" t="s">
        <v>1629</v>
      </c>
    </row>
    <row r="2033" spans="1:6" ht="15.75" hidden="1" x14ac:dyDescent="0.5">
      <c r="A2033" s="15" t="s">
        <v>3483</v>
      </c>
      <c r="B2033" s="15" t="s">
        <v>5315</v>
      </c>
      <c r="C2033" s="15" t="s">
        <v>1375</v>
      </c>
      <c r="D2033" s="15" t="s">
        <v>1354</v>
      </c>
      <c r="E2033" s="15" t="s">
        <v>3572</v>
      </c>
      <c r="F2033" s="15" t="s">
        <v>1062</v>
      </c>
    </row>
    <row r="2034" spans="1:6" ht="15.75" hidden="1" x14ac:dyDescent="0.5">
      <c r="A2034" s="15" t="s">
        <v>3483</v>
      </c>
      <c r="B2034" s="15" t="s">
        <v>5315</v>
      </c>
      <c r="C2034" s="15" t="s">
        <v>610</v>
      </c>
      <c r="D2034" s="15" t="s">
        <v>76</v>
      </c>
      <c r="E2034" s="15" t="s">
        <v>3568</v>
      </c>
      <c r="F2034" s="15" t="s">
        <v>1629</v>
      </c>
    </row>
    <row r="2035" spans="1:6" ht="15.75" hidden="1" x14ac:dyDescent="0.5">
      <c r="A2035" s="15" t="s">
        <v>3483</v>
      </c>
      <c r="B2035" s="15" t="s">
        <v>5315</v>
      </c>
      <c r="C2035" s="15" t="s">
        <v>113</v>
      </c>
      <c r="D2035" s="15" t="s">
        <v>1528</v>
      </c>
      <c r="E2035" s="15" t="s">
        <v>1529</v>
      </c>
      <c r="F2035" s="15" t="s">
        <v>1465</v>
      </c>
    </row>
    <row r="2036" spans="1:6" ht="15.75" hidden="1" x14ac:dyDescent="0.5">
      <c r="A2036" s="15" t="s">
        <v>3483</v>
      </c>
      <c r="B2036" s="15" t="s">
        <v>5315</v>
      </c>
      <c r="C2036" s="15" t="s">
        <v>3575</v>
      </c>
      <c r="D2036" s="15" t="s">
        <v>282</v>
      </c>
      <c r="E2036" s="15" t="s">
        <v>3576</v>
      </c>
      <c r="F2036" s="15" t="s">
        <v>1629</v>
      </c>
    </row>
    <row r="2037" spans="1:6" ht="15.75" hidden="1" x14ac:dyDescent="0.5">
      <c r="A2037" s="15" t="s">
        <v>3483</v>
      </c>
      <c r="B2037" s="15" t="s">
        <v>5315</v>
      </c>
      <c r="C2037" s="15" t="s">
        <v>107</v>
      </c>
      <c r="D2037" s="15" t="s">
        <v>122</v>
      </c>
      <c r="E2037" s="15" t="s">
        <v>2546</v>
      </c>
      <c r="F2037" s="15" t="s">
        <v>571</v>
      </c>
    </row>
    <row r="2038" spans="1:6" ht="15.75" hidden="1" x14ac:dyDescent="0.5">
      <c r="A2038" s="15" t="s">
        <v>3483</v>
      </c>
      <c r="B2038" s="15" t="s">
        <v>5315</v>
      </c>
      <c r="C2038" s="15" t="s">
        <v>3565</v>
      </c>
      <c r="D2038" s="15" t="s">
        <v>448</v>
      </c>
      <c r="E2038" s="15" t="s">
        <v>3566</v>
      </c>
      <c r="F2038" s="15" t="s">
        <v>658</v>
      </c>
    </row>
    <row r="2039" spans="1:6" ht="15.75" hidden="1" x14ac:dyDescent="0.5">
      <c r="A2039" s="15" t="s">
        <v>3483</v>
      </c>
      <c r="B2039" s="15" t="s">
        <v>5315</v>
      </c>
      <c r="C2039" s="15" t="s">
        <v>3565</v>
      </c>
      <c r="D2039" s="15" t="s">
        <v>117</v>
      </c>
      <c r="E2039" s="15" t="s">
        <v>3569</v>
      </c>
      <c r="F2039" s="15" t="s">
        <v>658</v>
      </c>
    </row>
    <row r="2040" spans="1:6" ht="15.75" hidden="1" x14ac:dyDescent="0.5">
      <c r="A2040" s="15" t="s">
        <v>3483</v>
      </c>
      <c r="B2040" s="15" t="s">
        <v>5315</v>
      </c>
      <c r="C2040" s="15" t="s">
        <v>3562</v>
      </c>
      <c r="D2040" s="15" t="s">
        <v>3563</v>
      </c>
      <c r="E2040" s="15" t="s">
        <v>3564</v>
      </c>
      <c r="F2040" s="15" t="s">
        <v>509</v>
      </c>
    </row>
    <row r="2041" spans="1:6" ht="15.75" hidden="1" x14ac:dyDescent="0.5">
      <c r="A2041" s="15" t="s">
        <v>3483</v>
      </c>
      <c r="B2041" s="15" t="s">
        <v>5315</v>
      </c>
      <c r="C2041" s="15" t="s">
        <v>3570</v>
      </c>
      <c r="D2041" s="15" t="s">
        <v>433</v>
      </c>
      <c r="E2041" s="15" t="s">
        <v>3571</v>
      </c>
      <c r="F2041" s="15" t="s">
        <v>776</v>
      </c>
    </row>
    <row r="2042" spans="1:6" ht="15.75" hidden="1" x14ac:dyDescent="0.5">
      <c r="A2042" s="15" t="s">
        <v>3483</v>
      </c>
      <c r="B2042" s="15" t="s">
        <v>5315</v>
      </c>
      <c r="C2042" s="15" t="s">
        <v>932</v>
      </c>
      <c r="D2042" s="15" t="s">
        <v>8</v>
      </c>
      <c r="E2042" s="15" t="s">
        <v>3582</v>
      </c>
      <c r="F2042" s="15" t="s">
        <v>365</v>
      </c>
    </row>
    <row r="2043" spans="1:6" ht="15.75" hidden="1" x14ac:dyDescent="0.5">
      <c r="A2043" s="15" t="s">
        <v>3483</v>
      </c>
      <c r="B2043" s="15" t="s">
        <v>5315</v>
      </c>
      <c r="C2043" s="15" t="s">
        <v>2981</v>
      </c>
      <c r="D2043" s="15" t="s">
        <v>126</v>
      </c>
      <c r="E2043" s="15" t="s">
        <v>2982</v>
      </c>
      <c r="F2043" s="15" t="s">
        <v>667</v>
      </c>
    </row>
    <row r="2044" spans="1:6" ht="15.75" hidden="1" x14ac:dyDescent="0.5">
      <c r="A2044" s="15" t="s">
        <v>3483</v>
      </c>
      <c r="B2044" s="15" t="s">
        <v>5315</v>
      </c>
      <c r="C2044" s="15" t="s">
        <v>3553</v>
      </c>
      <c r="D2044" s="15" t="s">
        <v>3554</v>
      </c>
      <c r="E2044" s="15" t="s">
        <v>3555</v>
      </c>
      <c r="F2044" s="15" t="s">
        <v>2973</v>
      </c>
    </row>
    <row r="2045" spans="1:6" ht="15.75" hidden="1" x14ac:dyDescent="0.5">
      <c r="A2045" s="15" t="s">
        <v>3483</v>
      </c>
      <c r="B2045" s="15" t="s">
        <v>5315</v>
      </c>
      <c r="C2045" s="15" t="s">
        <v>663</v>
      </c>
      <c r="D2045" s="15" t="s">
        <v>574</v>
      </c>
      <c r="E2045" s="15" t="s">
        <v>664</v>
      </c>
      <c r="F2045" s="15" t="s">
        <v>313</v>
      </c>
    </row>
    <row r="2046" spans="1:6" ht="15.75" hidden="1" x14ac:dyDescent="0.5">
      <c r="A2046" s="15" t="s">
        <v>3483</v>
      </c>
      <c r="B2046" s="15" t="s">
        <v>5315</v>
      </c>
      <c r="C2046" s="15" t="s">
        <v>3014</v>
      </c>
      <c r="D2046" s="15" t="s">
        <v>35</v>
      </c>
      <c r="E2046" s="15" t="s">
        <v>3015</v>
      </c>
      <c r="F2046" s="15" t="s">
        <v>667</v>
      </c>
    </row>
    <row r="2047" spans="1:6" ht="15.75" hidden="1" x14ac:dyDescent="0.5">
      <c r="A2047" s="15" t="s">
        <v>3483</v>
      </c>
      <c r="B2047" s="15" t="s">
        <v>5315</v>
      </c>
      <c r="C2047" s="15" t="s">
        <v>3577</v>
      </c>
      <c r="D2047" s="15" t="s">
        <v>553</v>
      </c>
      <c r="E2047" s="15" t="s">
        <v>3578</v>
      </c>
      <c r="F2047" s="15" t="s">
        <v>365</v>
      </c>
    </row>
    <row r="2048" spans="1:6" ht="15.75" hidden="1" x14ac:dyDescent="0.5">
      <c r="A2048" s="15" t="s">
        <v>3483</v>
      </c>
      <c r="B2048" s="15" t="s">
        <v>5315</v>
      </c>
      <c r="C2048" s="15" t="s">
        <v>2564</v>
      </c>
      <c r="D2048" s="15" t="s">
        <v>3118</v>
      </c>
      <c r="E2048" s="15" t="s">
        <v>3556</v>
      </c>
      <c r="F2048" s="15" t="s">
        <v>565</v>
      </c>
    </row>
    <row r="2049" spans="1:6" ht="15.75" hidden="1" x14ac:dyDescent="0.5">
      <c r="A2049" s="15" t="s">
        <v>3483</v>
      </c>
      <c r="B2049" s="15" t="s">
        <v>5315</v>
      </c>
      <c r="C2049" s="15" t="s">
        <v>3001</v>
      </c>
      <c r="D2049" s="15" t="s">
        <v>3583</v>
      </c>
      <c r="E2049" s="15" t="s">
        <v>3584</v>
      </c>
      <c r="F2049" s="15" t="s">
        <v>509</v>
      </c>
    </row>
    <row r="2050" spans="1:6" ht="15.75" hidden="1" x14ac:dyDescent="0.5">
      <c r="A2050" s="15" t="s">
        <v>3483</v>
      </c>
      <c r="B2050" s="15" t="s">
        <v>5315</v>
      </c>
      <c r="C2050" s="15" t="s">
        <v>3467</v>
      </c>
      <c r="D2050" s="15" t="s">
        <v>656</v>
      </c>
      <c r="E2050" s="15" t="s">
        <v>3468</v>
      </c>
      <c r="F2050" s="15" t="s">
        <v>365</v>
      </c>
    </row>
    <row r="2051" spans="1:6" ht="15.75" hidden="1" x14ac:dyDescent="0.5">
      <c r="A2051" s="15" t="s">
        <v>3483</v>
      </c>
      <c r="B2051" s="15" t="s">
        <v>5315</v>
      </c>
      <c r="C2051" s="15" t="s">
        <v>130</v>
      </c>
      <c r="D2051" s="15" t="s">
        <v>656</v>
      </c>
      <c r="E2051" s="15" t="s">
        <v>3552</v>
      </c>
      <c r="F2051" s="15" t="s">
        <v>37</v>
      </c>
    </row>
    <row r="2052" spans="1:6" ht="15.75" hidden="1" x14ac:dyDescent="0.5">
      <c r="A2052" s="15" t="s">
        <v>3483</v>
      </c>
      <c r="B2052" s="15" t="s">
        <v>5315</v>
      </c>
      <c r="C2052" s="15" t="s">
        <v>3413</v>
      </c>
      <c r="D2052" s="15" t="s">
        <v>3414</v>
      </c>
      <c r="E2052" s="15" t="s">
        <v>3415</v>
      </c>
      <c r="F2052" s="15" t="s">
        <v>509</v>
      </c>
    </row>
    <row r="2053" spans="1:6" ht="15.75" hidden="1" x14ac:dyDescent="0.5">
      <c r="A2053" s="15" t="s">
        <v>3483</v>
      </c>
      <c r="B2053" s="15" t="s">
        <v>5315</v>
      </c>
      <c r="C2053" s="15" t="s">
        <v>3573</v>
      </c>
      <c r="D2053" s="15" t="s">
        <v>1471</v>
      </c>
      <c r="E2053" s="15" t="s">
        <v>3574</v>
      </c>
      <c r="F2053" s="15" t="s">
        <v>687</v>
      </c>
    </row>
    <row r="2054" spans="1:6" ht="15.75" hidden="1" x14ac:dyDescent="0.5">
      <c r="A2054" s="15" t="s">
        <v>3483</v>
      </c>
      <c r="B2054" s="15" t="s">
        <v>5315</v>
      </c>
      <c r="C2054" s="15" t="s">
        <v>688</v>
      </c>
      <c r="D2054" s="15" t="s">
        <v>273</v>
      </c>
      <c r="E2054" s="15" t="s">
        <v>3514</v>
      </c>
      <c r="F2054" s="15" t="s">
        <v>1173</v>
      </c>
    </row>
    <row r="2055" spans="1:6" ht="15.75" hidden="1" x14ac:dyDescent="0.5">
      <c r="A2055" s="15" t="s">
        <v>3483</v>
      </c>
      <c r="B2055" s="15" t="s">
        <v>5311</v>
      </c>
      <c r="C2055" s="15" t="s">
        <v>1001</v>
      </c>
      <c r="D2055" s="15" t="s">
        <v>1955</v>
      </c>
      <c r="E2055" s="15" t="s">
        <v>3603</v>
      </c>
      <c r="F2055" s="15" t="s">
        <v>783</v>
      </c>
    </row>
    <row r="2056" spans="1:6" ht="15.75" hidden="1" x14ac:dyDescent="0.5">
      <c r="A2056" s="15" t="s">
        <v>3483</v>
      </c>
      <c r="B2056" s="15" t="s">
        <v>5311</v>
      </c>
      <c r="C2056" s="15" t="s">
        <v>3619</v>
      </c>
      <c r="D2056" s="15" t="s">
        <v>194</v>
      </c>
      <c r="E2056" s="15" t="s">
        <v>3620</v>
      </c>
      <c r="F2056" s="15" t="s">
        <v>116</v>
      </c>
    </row>
    <row r="2057" spans="1:6" ht="15.75" hidden="1" x14ac:dyDescent="0.5">
      <c r="A2057" s="15" t="s">
        <v>3483</v>
      </c>
      <c r="B2057" s="15" t="s">
        <v>5311</v>
      </c>
      <c r="C2057" s="15" t="s">
        <v>3647</v>
      </c>
      <c r="D2057" s="15" t="s">
        <v>117</v>
      </c>
      <c r="E2057" s="15" t="s">
        <v>3648</v>
      </c>
      <c r="F2057" s="15" t="s">
        <v>1083</v>
      </c>
    </row>
    <row r="2058" spans="1:6" ht="15.75" hidden="1" x14ac:dyDescent="0.5">
      <c r="A2058" s="15" t="s">
        <v>3483</v>
      </c>
      <c r="B2058" s="15" t="s">
        <v>5311</v>
      </c>
      <c r="C2058" s="15" t="s">
        <v>2840</v>
      </c>
      <c r="D2058" s="15" t="s">
        <v>126</v>
      </c>
      <c r="E2058" s="15" t="s">
        <v>3641</v>
      </c>
      <c r="F2058" s="15" t="s">
        <v>371</v>
      </c>
    </row>
    <row r="2059" spans="1:6" ht="15.75" hidden="1" x14ac:dyDescent="0.5">
      <c r="A2059" s="15" t="s">
        <v>3483</v>
      </c>
      <c r="B2059" s="15" t="s">
        <v>5311</v>
      </c>
      <c r="C2059" s="15" t="s">
        <v>3615</v>
      </c>
      <c r="D2059" s="15" t="s">
        <v>27</v>
      </c>
      <c r="E2059" s="15" t="s">
        <v>3616</v>
      </c>
      <c r="F2059" s="15" t="s">
        <v>1088</v>
      </c>
    </row>
    <row r="2060" spans="1:6" ht="15.75" hidden="1" x14ac:dyDescent="0.5">
      <c r="A2060" s="15" t="s">
        <v>3483</v>
      </c>
      <c r="B2060" s="15" t="s">
        <v>5311</v>
      </c>
      <c r="C2060" s="15" t="s">
        <v>788</v>
      </c>
      <c r="D2060" s="15" t="s">
        <v>544</v>
      </c>
      <c r="E2060" s="15" t="s">
        <v>3643</v>
      </c>
      <c r="F2060" s="15" t="s">
        <v>296</v>
      </c>
    </row>
    <row r="2061" spans="1:6" ht="15.75" hidden="1" x14ac:dyDescent="0.5">
      <c r="A2061" s="15" t="s">
        <v>3483</v>
      </c>
      <c r="B2061" s="15" t="s">
        <v>5311</v>
      </c>
      <c r="C2061" s="15" t="s">
        <v>150</v>
      </c>
      <c r="D2061" s="15" t="s">
        <v>126</v>
      </c>
      <c r="E2061" s="15" t="s">
        <v>3646</v>
      </c>
      <c r="F2061" s="15" t="s">
        <v>1127</v>
      </c>
    </row>
    <row r="2062" spans="1:6" ht="15.75" hidden="1" x14ac:dyDescent="0.5">
      <c r="A2062" s="15" t="s">
        <v>3483</v>
      </c>
      <c r="B2062" s="15" t="s">
        <v>5311</v>
      </c>
      <c r="C2062" s="15" t="s">
        <v>136</v>
      </c>
      <c r="D2062" s="15" t="s">
        <v>137</v>
      </c>
      <c r="E2062" s="15" t="s">
        <v>3671</v>
      </c>
      <c r="F2062" s="15" t="s">
        <v>296</v>
      </c>
    </row>
    <row r="2063" spans="1:6" ht="15.75" hidden="1" x14ac:dyDescent="0.5">
      <c r="A2063" s="15" t="s">
        <v>3483</v>
      </c>
      <c r="B2063" s="15" t="s">
        <v>5311</v>
      </c>
      <c r="C2063" s="15" t="s">
        <v>136</v>
      </c>
      <c r="D2063" s="15" t="s">
        <v>191</v>
      </c>
      <c r="E2063" s="15" t="s">
        <v>823</v>
      </c>
      <c r="F2063" s="15" t="s">
        <v>371</v>
      </c>
    </row>
    <row r="2064" spans="1:6" ht="15.75" hidden="1" x14ac:dyDescent="0.5">
      <c r="A2064" s="15" t="s">
        <v>3483</v>
      </c>
      <c r="B2064" s="15" t="s">
        <v>5311</v>
      </c>
      <c r="C2064" s="15" t="s">
        <v>1148</v>
      </c>
      <c r="D2064" s="15" t="s">
        <v>8</v>
      </c>
      <c r="E2064" s="15" t="s">
        <v>3672</v>
      </c>
      <c r="F2064" s="15" t="s">
        <v>296</v>
      </c>
    </row>
    <row r="2065" spans="1:6" ht="15.75" hidden="1" x14ac:dyDescent="0.5">
      <c r="A2065" s="15" t="s">
        <v>3483</v>
      </c>
      <c r="B2065" s="15" t="s">
        <v>5311</v>
      </c>
      <c r="C2065" s="15" t="s">
        <v>153</v>
      </c>
      <c r="D2065" s="15" t="s">
        <v>185</v>
      </c>
      <c r="E2065" s="15" t="s">
        <v>3600</v>
      </c>
      <c r="F2065" s="15" t="s">
        <v>783</v>
      </c>
    </row>
    <row r="2066" spans="1:6" ht="15.75" hidden="1" x14ac:dyDescent="0.5">
      <c r="A2066" s="15" t="s">
        <v>3483</v>
      </c>
      <c r="B2066" s="15" t="s">
        <v>5311</v>
      </c>
      <c r="C2066" s="15" t="s">
        <v>193</v>
      </c>
      <c r="D2066" s="15" t="s">
        <v>2736</v>
      </c>
      <c r="E2066" s="15" t="s">
        <v>3624</v>
      </c>
      <c r="F2066" s="15" t="s">
        <v>385</v>
      </c>
    </row>
    <row r="2067" spans="1:6" ht="15.75" hidden="1" x14ac:dyDescent="0.5">
      <c r="A2067" s="15" t="s">
        <v>3483</v>
      </c>
      <c r="B2067" s="15" t="s">
        <v>5311</v>
      </c>
      <c r="C2067" s="15" t="s">
        <v>11</v>
      </c>
      <c r="D2067" s="15" t="s">
        <v>339</v>
      </c>
      <c r="E2067" s="15" t="s">
        <v>1794</v>
      </c>
      <c r="F2067" s="15" t="s">
        <v>37</v>
      </c>
    </row>
    <row r="2068" spans="1:6" ht="15.75" hidden="1" x14ac:dyDescent="0.5">
      <c r="A2068" s="15" t="s">
        <v>3483</v>
      </c>
      <c r="B2068" s="15" t="s">
        <v>5311</v>
      </c>
      <c r="C2068" s="15" t="s">
        <v>11</v>
      </c>
      <c r="D2068" s="15" t="s">
        <v>345</v>
      </c>
      <c r="E2068" s="15" t="s">
        <v>1805</v>
      </c>
      <c r="F2068" s="15" t="s">
        <v>37</v>
      </c>
    </row>
    <row r="2069" spans="1:6" ht="15.75" hidden="1" x14ac:dyDescent="0.5">
      <c r="A2069" s="15" t="s">
        <v>3483</v>
      </c>
      <c r="B2069" s="15" t="s">
        <v>5311</v>
      </c>
      <c r="C2069" s="15" t="s">
        <v>11</v>
      </c>
      <c r="D2069" s="15" t="s">
        <v>361</v>
      </c>
      <c r="E2069" s="15" t="s">
        <v>3663</v>
      </c>
      <c r="F2069" s="15" t="s">
        <v>385</v>
      </c>
    </row>
    <row r="2070" spans="1:6" ht="15.75" hidden="1" x14ac:dyDescent="0.5">
      <c r="A2070" s="15" t="s">
        <v>3483</v>
      </c>
      <c r="B2070" s="15" t="s">
        <v>5311</v>
      </c>
      <c r="C2070" s="15" t="s">
        <v>11</v>
      </c>
      <c r="D2070" s="15" t="s">
        <v>117</v>
      </c>
      <c r="E2070" s="15" t="s">
        <v>3633</v>
      </c>
      <c r="F2070" s="15" t="s">
        <v>37</v>
      </c>
    </row>
    <row r="2071" spans="1:6" ht="15.75" hidden="1" x14ac:dyDescent="0.5">
      <c r="A2071" s="15" t="s">
        <v>3483</v>
      </c>
      <c r="B2071" s="15" t="s">
        <v>5311</v>
      </c>
      <c r="C2071" s="15" t="s">
        <v>938</v>
      </c>
      <c r="D2071" s="15" t="s">
        <v>57</v>
      </c>
      <c r="E2071" s="15" t="s">
        <v>3660</v>
      </c>
      <c r="F2071" s="15" t="s">
        <v>296</v>
      </c>
    </row>
    <row r="2072" spans="1:6" ht="15.75" hidden="1" x14ac:dyDescent="0.5">
      <c r="A2072" s="15" t="s">
        <v>3483</v>
      </c>
      <c r="B2072" s="15" t="s">
        <v>5311</v>
      </c>
      <c r="C2072" s="15" t="s">
        <v>784</v>
      </c>
      <c r="D2072" s="15" t="s">
        <v>583</v>
      </c>
      <c r="E2072" s="15" t="s">
        <v>3621</v>
      </c>
      <c r="F2072" s="15" t="s">
        <v>116</v>
      </c>
    </row>
    <row r="2073" spans="1:6" ht="15.75" hidden="1" x14ac:dyDescent="0.5">
      <c r="A2073" s="15" t="s">
        <v>3483</v>
      </c>
      <c r="B2073" s="15" t="s">
        <v>5311</v>
      </c>
      <c r="C2073" s="15" t="s">
        <v>697</v>
      </c>
      <c r="D2073" s="15" t="s">
        <v>108</v>
      </c>
      <c r="E2073" s="15" t="s">
        <v>3607</v>
      </c>
      <c r="F2073" s="15" t="s">
        <v>110</v>
      </c>
    </row>
    <row r="2074" spans="1:6" ht="15.75" hidden="1" x14ac:dyDescent="0.5">
      <c r="A2074" s="15" t="s">
        <v>3483</v>
      </c>
      <c r="B2074" s="15" t="s">
        <v>5311</v>
      </c>
      <c r="C2074" s="15" t="s">
        <v>240</v>
      </c>
      <c r="D2074" s="15" t="s">
        <v>258</v>
      </c>
      <c r="E2074" s="15" t="s">
        <v>3666</v>
      </c>
      <c r="F2074" s="15" t="s">
        <v>1088</v>
      </c>
    </row>
    <row r="2075" spans="1:6" ht="15.75" hidden="1" x14ac:dyDescent="0.5">
      <c r="A2075" s="15" t="s">
        <v>3483</v>
      </c>
      <c r="B2075" s="15" t="s">
        <v>5311</v>
      </c>
      <c r="C2075" s="15" t="s">
        <v>1996</v>
      </c>
      <c r="D2075" s="15" t="s">
        <v>1997</v>
      </c>
      <c r="E2075" s="15" t="s">
        <v>1998</v>
      </c>
      <c r="F2075" s="15" t="s">
        <v>385</v>
      </c>
    </row>
    <row r="2076" spans="1:6" ht="15.75" hidden="1" x14ac:dyDescent="0.5">
      <c r="A2076" s="15" t="s">
        <v>3483</v>
      </c>
      <c r="B2076" s="15" t="s">
        <v>5311</v>
      </c>
      <c r="C2076" s="15" t="s">
        <v>190</v>
      </c>
      <c r="D2076" s="15" t="s">
        <v>1978</v>
      </c>
      <c r="E2076" s="15" t="s">
        <v>3649</v>
      </c>
      <c r="F2076" s="15" t="s">
        <v>296</v>
      </c>
    </row>
    <row r="2077" spans="1:6" ht="15.75" hidden="1" x14ac:dyDescent="0.5">
      <c r="A2077" s="15" t="s">
        <v>3483</v>
      </c>
      <c r="B2077" s="15" t="s">
        <v>5311</v>
      </c>
      <c r="C2077" s="15" t="s">
        <v>1481</v>
      </c>
      <c r="D2077" s="15" t="s">
        <v>8</v>
      </c>
      <c r="E2077" s="15" t="s">
        <v>2352</v>
      </c>
      <c r="F2077" s="15" t="s">
        <v>385</v>
      </c>
    </row>
    <row r="2078" spans="1:6" ht="15.75" hidden="1" x14ac:dyDescent="0.5">
      <c r="A2078" s="15" t="s">
        <v>3483</v>
      </c>
      <c r="B2078" s="15" t="s">
        <v>5311</v>
      </c>
      <c r="C2078" s="15" t="s">
        <v>590</v>
      </c>
      <c r="D2078" s="15" t="s">
        <v>583</v>
      </c>
      <c r="E2078" s="15" t="s">
        <v>3622</v>
      </c>
      <c r="F2078" s="15" t="s">
        <v>1950</v>
      </c>
    </row>
    <row r="2079" spans="1:6" ht="15.75" hidden="1" x14ac:dyDescent="0.5">
      <c r="A2079" s="15" t="s">
        <v>3483</v>
      </c>
      <c r="B2079" s="15" t="s">
        <v>5311</v>
      </c>
      <c r="C2079" s="15" t="s">
        <v>175</v>
      </c>
      <c r="D2079" s="15" t="s">
        <v>158</v>
      </c>
      <c r="E2079" s="15" t="s">
        <v>3052</v>
      </c>
      <c r="F2079" s="15" t="s">
        <v>78</v>
      </c>
    </row>
    <row r="2080" spans="1:6" ht="15.75" hidden="1" x14ac:dyDescent="0.5">
      <c r="A2080" s="15" t="s">
        <v>3483</v>
      </c>
      <c r="B2080" s="15" t="s">
        <v>5311</v>
      </c>
      <c r="C2080" s="15" t="s">
        <v>986</v>
      </c>
      <c r="D2080" s="15" t="s">
        <v>1097</v>
      </c>
      <c r="E2080" s="15" t="s">
        <v>3639</v>
      </c>
      <c r="F2080" s="15" t="s">
        <v>296</v>
      </c>
    </row>
    <row r="2081" spans="1:6" ht="15.75" hidden="1" x14ac:dyDescent="0.5">
      <c r="A2081" s="15" t="s">
        <v>3483</v>
      </c>
      <c r="B2081" s="15" t="s">
        <v>5311</v>
      </c>
      <c r="C2081" s="15" t="s">
        <v>3617</v>
      </c>
      <c r="D2081" s="15" t="s">
        <v>1027</v>
      </c>
      <c r="E2081" s="15" t="s">
        <v>3618</v>
      </c>
      <c r="F2081" s="15" t="s">
        <v>371</v>
      </c>
    </row>
    <row r="2082" spans="1:6" ht="15.75" hidden="1" x14ac:dyDescent="0.5">
      <c r="A2082" s="15" t="s">
        <v>3483</v>
      </c>
      <c r="B2082" s="15" t="s">
        <v>5311</v>
      </c>
      <c r="C2082" s="15" t="s">
        <v>3604</v>
      </c>
      <c r="D2082" s="15" t="s">
        <v>182</v>
      </c>
      <c r="E2082" s="15" t="s">
        <v>3605</v>
      </c>
      <c r="F2082" s="15" t="s">
        <v>783</v>
      </c>
    </row>
    <row r="2083" spans="1:6" ht="15.75" hidden="1" x14ac:dyDescent="0.5">
      <c r="A2083" s="15" t="s">
        <v>3483</v>
      </c>
      <c r="B2083" s="15" t="s">
        <v>5311</v>
      </c>
      <c r="C2083" s="15" t="s">
        <v>107</v>
      </c>
      <c r="D2083" s="15" t="s">
        <v>448</v>
      </c>
      <c r="E2083" s="15" t="s">
        <v>2031</v>
      </c>
      <c r="F2083" s="15" t="s">
        <v>78</v>
      </c>
    </row>
    <row r="2084" spans="1:6" ht="15.75" hidden="1" x14ac:dyDescent="0.5">
      <c r="A2084" s="15" t="s">
        <v>3483</v>
      </c>
      <c r="B2084" s="15" t="s">
        <v>5311</v>
      </c>
      <c r="C2084" s="15" t="s">
        <v>3658</v>
      </c>
      <c r="D2084" s="15" t="s">
        <v>574</v>
      </c>
      <c r="E2084" s="15" t="s">
        <v>3659</v>
      </c>
      <c r="F2084" s="15" t="s">
        <v>371</v>
      </c>
    </row>
    <row r="2085" spans="1:6" ht="15.75" hidden="1" x14ac:dyDescent="0.5">
      <c r="A2085" s="15" t="s">
        <v>3483</v>
      </c>
      <c r="B2085" s="15" t="s">
        <v>5311</v>
      </c>
      <c r="C2085" s="15" t="s">
        <v>142</v>
      </c>
      <c r="D2085" s="15" t="s">
        <v>984</v>
      </c>
      <c r="E2085" s="15" t="s">
        <v>3673</v>
      </c>
      <c r="F2085" s="15" t="s">
        <v>595</v>
      </c>
    </row>
    <row r="2086" spans="1:6" ht="15.75" hidden="1" x14ac:dyDescent="0.5">
      <c r="A2086" s="15" t="s">
        <v>3483</v>
      </c>
      <c r="B2086" s="15" t="s">
        <v>5311</v>
      </c>
      <c r="C2086" s="15" t="s">
        <v>832</v>
      </c>
      <c r="D2086" s="15" t="s">
        <v>73</v>
      </c>
      <c r="E2086" s="15" t="s">
        <v>867</v>
      </c>
      <c r="F2086" s="15" t="s">
        <v>371</v>
      </c>
    </row>
    <row r="2087" spans="1:6" ht="15.75" hidden="1" x14ac:dyDescent="0.5">
      <c r="A2087" s="15" t="s">
        <v>3483</v>
      </c>
      <c r="B2087" s="15" t="s">
        <v>5311</v>
      </c>
      <c r="C2087" s="15" t="s">
        <v>511</v>
      </c>
      <c r="D2087" s="15" t="s">
        <v>410</v>
      </c>
      <c r="E2087" s="15" t="s">
        <v>3629</v>
      </c>
      <c r="F2087" s="15" t="s">
        <v>1950</v>
      </c>
    </row>
    <row r="2088" spans="1:6" ht="15.75" hidden="1" x14ac:dyDescent="0.5">
      <c r="A2088" s="15" t="s">
        <v>3483</v>
      </c>
      <c r="B2088" s="15" t="s">
        <v>5311</v>
      </c>
      <c r="C2088" s="15" t="s">
        <v>199</v>
      </c>
      <c r="D2088" s="15" t="s">
        <v>984</v>
      </c>
      <c r="E2088" s="15" t="s">
        <v>985</v>
      </c>
      <c r="F2088" s="15" t="s">
        <v>653</v>
      </c>
    </row>
    <row r="2089" spans="1:6" ht="15.75" hidden="1" x14ac:dyDescent="0.5">
      <c r="A2089" s="15" t="s">
        <v>3483</v>
      </c>
      <c r="B2089" s="15" t="s">
        <v>5311</v>
      </c>
      <c r="C2089" s="15" t="s">
        <v>199</v>
      </c>
      <c r="D2089" s="15" t="s">
        <v>968</v>
      </c>
      <c r="E2089" s="15" t="s">
        <v>3638</v>
      </c>
      <c r="F2089" s="15" t="s">
        <v>2046</v>
      </c>
    </row>
    <row r="2090" spans="1:6" ht="15.75" hidden="1" x14ac:dyDescent="0.5">
      <c r="A2090" s="15" t="s">
        <v>3483</v>
      </c>
      <c r="B2090" s="15" t="s">
        <v>5311</v>
      </c>
      <c r="C2090" s="15" t="s">
        <v>428</v>
      </c>
      <c r="D2090" s="15" t="s">
        <v>1064</v>
      </c>
      <c r="E2090" s="15" t="s">
        <v>3636</v>
      </c>
      <c r="F2090" s="15" t="s">
        <v>509</v>
      </c>
    </row>
    <row r="2091" spans="1:6" ht="15.75" hidden="1" x14ac:dyDescent="0.5">
      <c r="A2091" s="15" t="s">
        <v>3483</v>
      </c>
      <c r="B2091" s="15" t="s">
        <v>5311</v>
      </c>
      <c r="C2091" s="15" t="s">
        <v>2573</v>
      </c>
      <c r="D2091" s="15" t="s">
        <v>1315</v>
      </c>
      <c r="E2091" s="15" t="s">
        <v>3589</v>
      </c>
      <c r="F2091" s="15" t="s">
        <v>783</v>
      </c>
    </row>
    <row r="2092" spans="1:6" ht="15.75" hidden="1" x14ac:dyDescent="0.5">
      <c r="A2092" s="15" t="s">
        <v>3483</v>
      </c>
      <c r="B2092" s="15" t="s">
        <v>5311</v>
      </c>
      <c r="C2092" s="15" t="s">
        <v>217</v>
      </c>
      <c r="D2092" s="15" t="s">
        <v>3598</v>
      </c>
      <c r="E2092" s="15" t="s">
        <v>3599</v>
      </c>
      <c r="F2092" s="15" t="s">
        <v>1093</v>
      </c>
    </row>
    <row r="2093" spans="1:6" ht="15.75" hidden="1" x14ac:dyDescent="0.5">
      <c r="A2093" s="15" t="s">
        <v>3483</v>
      </c>
      <c r="B2093" s="15" t="s">
        <v>5311</v>
      </c>
      <c r="C2093" s="15" t="s">
        <v>3590</v>
      </c>
      <c r="D2093" s="15" t="s">
        <v>3277</v>
      </c>
      <c r="E2093" s="15" t="s">
        <v>3591</v>
      </c>
      <c r="F2093" s="15" t="s">
        <v>783</v>
      </c>
    </row>
    <row r="2094" spans="1:6" ht="15.75" hidden="1" x14ac:dyDescent="0.5">
      <c r="A2094" s="15" t="s">
        <v>3483</v>
      </c>
      <c r="B2094" s="15" t="s">
        <v>5311</v>
      </c>
      <c r="C2094" s="15" t="s">
        <v>3596</v>
      </c>
      <c r="D2094" s="15" t="s">
        <v>182</v>
      </c>
      <c r="E2094" s="15" t="s">
        <v>3597</v>
      </c>
      <c r="F2094" s="15" t="s">
        <v>783</v>
      </c>
    </row>
    <row r="2095" spans="1:6" ht="15.75" hidden="1" x14ac:dyDescent="0.5">
      <c r="A2095" s="15" t="s">
        <v>3483</v>
      </c>
      <c r="B2095" s="15" t="s">
        <v>5311</v>
      </c>
      <c r="C2095" s="15" t="s">
        <v>535</v>
      </c>
      <c r="D2095" s="15" t="s">
        <v>3634</v>
      </c>
      <c r="E2095" s="15" t="s">
        <v>3635</v>
      </c>
      <c r="F2095" s="15" t="s">
        <v>1127</v>
      </c>
    </row>
    <row r="2096" spans="1:6" ht="15.75" hidden="1" x14ac:dyDescent="0.5">
      <c r="A2096" s="15" t="s">
        <v>3483</v>
      </c>
      <c r="B2096" s="15" t="s">
        <v>5311</v>
      </c>
      <c r="C2096" s="15" t="s">
        <v>535</v>
      </c>
      <c r="D2096" s="15" t="s">
        <v>218</v>
      </c>
      <c r="E2096" s="15" t="s">
        <v>3628</v>
      </c>
      <c r="F2096" s="15" t="s">
        <v>1083</v>
      </c>
    </row>
    <row r="2097" spans="1:6" ht="15.75" hidden="1" x14ac:dyDescent="0.5">
      <c r="A2097" s="15" t="s">
        <v>3483</v>
      </c>
      <c r="B2097" s="15" t="s">
        <v>5311</v>
      </c>
      <c r="C2097" s="15" t="s">
        <v>748</v>
      </c>
      <c r="D2097" s="15" t="s">
        <v>255</v>
      </c>
      <c r="E2097" s="15" t="s">
        <v>749</v>
      </c>
      <c r="F2097" s="15" t="s">
        <v>371</v>
      </c>
    </row>
    <row r="2098" spans="1:6" ht="15.75" hidden="1" x14ac:dyDescent="0.5">
      <c r="A2098" s="15" t="s">
        <v>3483</v>
      </c>
      <c r="B2098" s="15" t="s">
        <v>5311</v>
      </c>
      <c r="C2098" s="15" t="s">
        <v>24</v>
      </c>
      <c r="D2098" s="15" t="s">
        <v>126</v>
      </c>
      <c r="E2098" s="15" t="s">
        <v>2053</v>
      </c>
      <c r="F2098" s="15" t="s">
        <v>78</v>
      </c>
    </row>
    <row r="2099" spans="1:6" ht="15.75" hidden="1" x14ac:dyDescent="0.5">
      <c r="A2099" s="15" t="s">
        <v>3483</v>
      </c>
      <c r="B2099" s="15" t="s">
        <v>5311</v>
      </c>
      <c r="C2099" s="15" t="s">
        <v>3655</v>
      </c>
      <c r="D2099" s="15" t="s">
        <v>287</v>
      </c>
      <c r="E2099" s="15" t="s">
        <v>3656</v>
      </c>
      <c r="F2099" s="15" t="s">
        <v>1323</v>
      </c>
    </row>
    <row r="2100" spans="1:6" ht="15.75" hidden="1" x14ac:dyDescent="0.5">
      <c r="A2100" s="15" t="s">
        <v>3483</v>
      </c>
      <c r="B2100" s="15" t="s">
        <v>5311</v>
      </c>
      <c r="C2100" s="15" t="s">
        <v>478</v>
      </c>
      <c r="D2100" s="15" t="s">
        <v>117</v>
      </c>
      <c r="E2100" s="15" t="s">
        <v>3606</v>
      </c>
      <c r="F2100" s="15" t="s">
        <v>110</v>
      </c>
    </row>
    <row r="2101" spans="1:6" ht="15.75" hidden="1" x14ac:dyDescent="0.5">
      <c r="A2101" s="15" t="s">
        <v>3483</v>
      </c>
      <c r="B2101" s="15" t="s">
        <v>5311</v>
      </c>
      <c r="C2101" s="15" t="s">
        <v>3601</v>
      </c>
      <c r="D2101" s="15" t="s">
        <v>361</v>
      </c>
      <c r="E2101" s="15" t="s">
        <v>3602</v>
      </c>
      <c r="F2101" s="15" t="s">
        <v>371</v>
      </c>
    </row>
    <row r="2102" spans="1:6" ht="15.75" hidden="1" x14ac:dyDescent="0.5">
      <c r="A2102" s="15" t="s">
        <v>3483</v>
      </c>
      <c r="B2102" s="15" t="s">
        <v>5311</v>
      </c>
      <c r="C2102" s="15" t="s">
        <v>876</v>
      </c>
      <c r="D2102" s="15" t="s">
        <v>3668</v>
      </c>
      <c r="E2102" s="15" t="s">
        <v>3669</v>
      </c>
      <c r="F2102" s="15" t="s">
        <v>296</v>
      </c>
    </row>
    <row r="2103" spans="1:6" ht="15.75" hidden="1" x14ac:dyDescent="0.5">
      <c r="A2103" s="15" t="s">
        <v>3483</v>
      </c>
      <c r="B2103" s="15" t="s">
        <v>5311</v>
      </c>
      <c r="C2103" s="15" t="s">
        <v>519</v>
      </c>
      <c r="D2103" s="15" t="s">
        <v>1441</v>
      </c>
      <c r="E2103" s="15" t="s">
        <v>3642</v>
      </c>
      <c r="F2103" s="15" t="s">
        <v>110</v>
      </c>
    </row>
    <row r="2104" spans="1:6" ht="15.75" hidden="1" x14ac:dyDescent="0.5">
      <c r="A2104" s="15" t="s">
        <v>3483</v>
      </c>
      <c r="B2104" s="15" t="s">
        <v>5311</v>
      </c>
      <c r="C2104" s="15" t="s">
        <v>827</v>
      </c>
      <c r="D2104" s="15" t="s">
        <v>50</v>
      </c>
      <c r="E2104" s="15" t="s">
        <v>3640</v>
      </c>
      <c r="F2104" s="15" t="s">
        <v>385</v>
      </c>
    </row>
    <row r="2105" spans="1:6" ht="15.75" hidden="1" x14ac:dyDescent="0.5">
      <c r="A2105" s="15" t="s">
        <v>3483</v>
      </c>
      <c r="B2105" s="15" t="s">
        <v>5311</v>
      </c>
      <c r="C2105" s="15" t="s">
        <v>954</v>
      </c>
      <c r="D2105" s="15" t="s">
        <v>2801</v>
      </c>
      <c r="E2105" s="15" t="s">
        <v>3652</v>
      </c>
      <c r="F2105" s="15" t="s">
        <v>371</v>
      </c>
    </row>
    <row r="2106" spans="1:6" ht="15.75" hidden="1" x14ac:dyDescent="0.5">
      <c r="A2106" s="15" t="s">
        <v>3483</v>
      </c>
      <c r="B2106" s="15" t="s">
        <v>5311</v>
      </c>
      <c r="C2106" s="15" t="s">
        <v>885</v>
      </c>
      <c r="D2106" s="15" t="s">
        <v>583</v>
      </c>
      <c r="E2106" s="15" t="s">
        <v>886</v>
      </c>
      <c r="F2106" s="15" t="s">
        <v>371</v>
      </c>
    </row>
    <row r="2107" spans="1:6" ht="15.75" hidden="1" x14ac:dyDescent="0.5">
      <c r="A2107" s="15" t="s">
        <v>3483</v>
      </c>
      <c r="B2107" s="15" t="s">
        <v>5311</v>
      </c>
      <c r="C2107" s="15" t="s">
        <v>3613</v>
      </c>
      <c r="D2107" s="15" t="s">
        <v>1800</v>
      </c>
      <c r="E2107" s="15" t="s">
        <v>3614</v>
      </c>
      <c r="F2107" s="15" t="s">
        <v>371</v>
      </c>
    </row>
    <row r="2108" spans="1:6" ht="15.75" hidden="1" x14ac:dyDescent="0.5">
      <c r="A2108" s="15" t="s">
        <v>3483</v>
      </c>
      <c r="B2108" s="15" t="s">
        <v>5311</v>
      </c>
      <c r="C2108" s="15" t="s">
        <v>513</v>
      </c>
      <c r="D2108" s="15" t="s">
        <v>1219</v>
      </c>
      <c r="E2108" s="15" t="s">
        <v>3370</v>
      </c>
      <c r="F2108" s="15" t="s">
        <v>576</v>
      </c>
    </row>
    <row r="2109" spans="1:6" ht="15.75" hidden="1" x14ac:dyDescent="0.5">
      <c r="A2109" s="15" t="s">
        <v>3483</v>
      </c>
      <c r="B2109" s="15" t="s">
        <v>5311</v>
      </c>
      <c r="C2109" s="15" t="s">
        <v>513</v>
      </c>
      <c r="D2109" s="15" t="s">
        <v>223</v>
      </c>
      <c r="E2109" s="15" t="s">
        <v>3065</v>
      </c>
      <c r="F2109" s="15" t="s">
        <v>78</v>
      </c>
    </row>
    <row r="2110" spans="1:6" ht="15.75" hidden="1" x14ac:dyDescent="0.5">
      <c r="A2110" s="15" t="s">
        <v>3483</v>
      </c>
      <c r="B2110" s="15" t="s">
        <v>5311</v>
      </c>
      <c r="C2110" s="15" t="s">
        <v>1580</v>
      </c>
      <c r="D2110" s="15" t="s">
        <v>8</v>
      </c>
      <c r="E2110" s="15" t="s">
        <v>3670</v>
      </c>
      <c r="F2110" s="15" t="s">
        <v>296</v>
      </c>
    </row>
    <row r="2111" spans="1:6" ht="15.75" hidden="1" x14ac:dyDescent="0.5">
      <c r="A2111" s="15" t="s">
        <v>3483</v>
      </c>
      <c r="B2111" s="15" t="s">
        <v>5311</v>
      </c>
      <c r="C2111" s="15" t="s">
        <v>1063</v>
      </c>
      <c r="D2111" s="15" t="s">
        <v>2006</v>
      </c>
      <c r="E2111" s="15" t="s">
        <v>2007</v>
      </c>
      <c r="F2111" s="15" t="s">
        <v>385</v>
      </c>
    </row>
    <row r="2112" spans="1:6" ht="15.75" hidden="1" x14ac:dyDescent="0.5">
      <c r="A2112" s="15" t="s">
        <v>3483</v>
      </c>
      <c r="B2112" s="15" t="s">
        <v>5311</v>
      </c>
      <c r="C2112" s="15" t="s">
        <v>3592</v>
      </c>
      <c r="D2112" s="15" t="s">
        <v>61</v>
      </c>
      <c r="E2112" s="15" t="s">
        <v>3593</v>
      </c>
      <c r="F2112" s="15" t="s">
        <v>783</v>
      </c>
    </row>
    <row r="2113" spans="1:6" ht="15.75" hidden="1" x14ac:dyDescent="0.5">
      <c r="A2113" s="15" t="s">
        <v>3483</v>
      </c>
      <c r="B2113" s="15" t="s">
        <v>5311</v>
      </c>
      <c r="C2113" s="15" t="s">
        <v>3611</v>
      </c>
      <c r="D2113" s="15" t="s">
        <v>1103</v>
      </c>
      <c r="E2113" s="15" t="s">
        <v>3612</v>
      </c>
      <c r="F2113" s="15" t="s">
        <v>783</v>
      </c>
    </row>
    <row r="2114" spans="1:6" ht="15.75" hidden="1" x14ac:dyDescent="0.5">
      <c r="A2114" s="15" t="s">
        <v>3483</v>
      </c>
      <c r="B2114" s="15" t="s">
        <v>5311</v>
      </c>
      <c r="C2114" s="15" t="s">
        <v>3625</v>
      </c>
      <c r="D2114" s="15" t="s">
        <v>3626</v>
      </c>
      <c r="E2114" s="15" t="s">
        <v>3627</v>
      </c>
      <c r="F2114" s="15" t="s">
        <v>385</v>
      </c>
    </row>
    <row r="2115" spans="1:6" ht="15.75" hidden="1" x14ac:dyDescent="0.5">
      <c r="A2115" s="15" t="s">
        <v>3483</v>
      </c>
      <c r="B2115" s="15" t="s">
        <v>5311</v>
      </c>
      <c r="C2115" s="15" t="s">
        <v>3594</v>
      </c>
      <c r="D2115" s="15" t="s">
        <v>984</v>
      </c>
      <c r="E2115" s="15" t="s">
        <v>3595</v>
      </c>
      <c r="F2115" s="15" t="s">
        <v>365</v>
      </c>
    </row>
    <row r="2116" spans="1:6" ht="15.75" hidden="1" x14ac:dyDescent="0.5">
      <c r="A2116" s="15" t="s">
        <v>3483</v>
      </c>
      <c r="B2116" s="15" t="s">
        <v>5311</v>
      </c>
      <c r="C2116" s="15" t="s">
        <v>3631</v>
      </c>
      <c r="D2116" s="15" t="s">
        <v>795</v>
      </c>
      <c r="E2116" s="15" t="s">
        <v>3632</v>
      </c>
      <c r="F2116" s="15" t="s">
        <v>1083</v>
      </c>
    </row>
    <row r="2117" spans="1:6" ht="15.75" hidden="1" x14ac:dyDescent="0.5">
      <c r="A2117" s="15" t="s">
        <v>3483</v>
      </c>
      <c r="B2117" s="15" t="s">
        <v>5311</v>
      </c>
      <c r="C2117" s="15" t="s">
        <v>777</v>
      </c>
      <c r="D2117" s="15" t="s">
        <v>47</v>
      </c>
      <c r="E2117" s="15" t="s">
        <v>1880</v>
      </c>
      <c r="F2117" s="15" t="s">
        <v>178</v>
      </c>
    </row>
    <row r="2118" spans="1:6" ht="15.75" hidden="1" x14ac:dyDescent="0.5">
      <c r="A2118" s="15" t="s">
        <v>3483</v>
      </c>
      <c r="B2118" s="15" t="s">
        <v>5311</v>
      </c>
      <c r="C2118" s="15" t="s">
        <v>777</v>
      </c>
      <c r="D2118" s="15" t="s">
        <v>778</v>
      </c>
      <c r="E2118" s="15" t="s">
        <v>779</v>
      </c>
      <c r="F2118" s="15" t="s">
        <v>110</v>
      </c>
    </row>
    <row r="2119" spans="1:6" ht="15.75" hidden="1" x14ac:dyDescent="0.5">
      <c r="A2119" s="15" t="s">
        <v>3483</v>
      </c>
      <c r="B2119" s="15" t="s">
        <v>5311</v>
      </c>
      <c r="C2119" s="15" t="s">
        <v>352</v>
      </c>
      <c r="D2119" s="15" t="s">
        <v>505</v>
      </c>
      <c r="E2119" s="15" t="s">
        <v>3667</v>
      </c>
      <c r="F2119" s="15" t="s">
        <v>296</v>
      </c>
    </row>
    <row r="2120" spans="1:6" ht="15.75" hidden="1" x14ac:dyDescent="0.5">
      <c r="A2120" s="15" t="s">
        <v>3483</v>
      </c>
      <c r="B2120" s="15" t="s">
        <v>5311</v>
      </c>
      <c r="C2120" s="15" t="s">
        <v>352</v>
      </c>
      <c r="D2120" s="15" t="s">
        <v>117</v>
      </c>
      <c r="E2120" s="15" t="s">
        <v>3637</v>
      </c>
      <c r="F2120" s="15" t="s">
        <v>1127</v>
      </c>
    </row>
    <row r="2121" spans="1:6" ht="15.75" hidden="1" x14ac:dyDescent="0.5">
      <c r="A2121" s="15" t="s">
        <v>3483</v>
      </c>
      <c r="B2121" s="15" t="s">
        <v>5311</v>
      </c>
      <c r="C2121" s="15" t="s">
        <v>734</v>
      </c>
      <c r="D2121" s="15" t="s">
        <v>467</v>
      </c>
      <c r="E2121" s="15" t="s">
        <v>3651</v>
      </c>
      <c r="F2121" s="15" t="s">
        <v>1323</v>
      </c>
    </row>
    <row r="2122" spans="1:6" ht="15.75" hidden="1" x14ac:dyDescent="0.5">
      <c r="A2122" s="15" t="s">
        <v>3483</v>
      </c>
      <c r="B2122" s="15" t="s">
        <v>5311</v>
      </c>
      <c r="C2122" s="15" t="s">
        <v>734</v>
      </c>
      <c r="D2122" s="15" t="s">
        <v>218</v>
      </c>
      <c r="E2122" s="15" t="s">
        <v>3650</v>
      </c>
      <c r="F2122" s="15" t="s">
        <v>385</v>
      </c>
    </row>
    <row r="2123" spans="1:6" ht="15.75" hidden="1" x14ac:dyDescent="0.5">
      <c r="A2123" s="15" t="s">
        <v>3483</v>
      </c>
      <c r="B2123" s="15" t="s">
        <v>5311</v>
      </c>
      <c r="C2123" s="15" t="s">
        <v>3148</v>
      </c>
      <c r="D2123" s="15" t="s">
        <v>117</v>
      </c>
      <c r="E2123" s="15" t="s">
        <v>3657</v>
      </c>
      <c r="F2123" s="15" t="s">
        <v>296</v>
      </c>
    </row>
    <row r="2124" spans="1:6" ht="15.75" hidden="1" x14ac:dyDescent="0.5">
      <c r="A2124" s="15" t="s">
        <v>3483</v>
      </c>
      <c r="B2124" s="15" t="s">
        <v>5311</v>
      </c>
      <c r="C2124" s="15" t="s">
        <v>790</v>
      </c>
      <c r="D2124" s="15" t="s">
        <v>361</v>
      </c>
      <c r="E2124" s="15" t="s">
        <v>3644</v>
      </c>
      <c r="F2124" s="15" t="s">
        <v>296</v>
      </c>
    </row>
    <row r="2125" spans="1:6" ht="15.75" hidden="1" x14ac:dyDescent="0.5">
      <c r="A2125" s="15" t="s">
        <v>3483</v>
      </c>
      <c r="B2125" s="15" t="s">
        <v>5311</v>
      </c>
      <c r="C2125" s="15" t="s">
        <v>883</v>
      </c>
      <c r="D2125" s="15" t="s">
        <v>394</v>
      </c>
      <c r="E2125" s="15" t="s">
        <v>884</v>
      </c>
      <c r="F2125" s="15" t="s">
        <v>371</v>
      </c>
    </row>
    <row r="2126" spans="1:6" ht="15.75" hidden="1" x14ac:dyDescent="0.5">
      <c r="A2126" s="15" t="s">
        <v>3483</v>
      </c>
      <c r="B2126" s="15" t="s">
        <v>5309</v>
      </c>
      <c r="C2126" s="15" t="s">
        <v>3726</v>
      </c>
      <c r="D2126" s="15" t="s">
        <v>3727</v>
      </c>
      <c r="E2126" s="15" t="s">
        <v>3728</v>
      </c>
      <c r="F2126" s="15" t="s">
        <v>653</v>
      </c>
    </row>
    <row r="2127" spans="1:6" ht="15.75" hidden="1" x14ac:dyDescent="0.5">
      <c r="A2127" s="15" t="s">
        <v>3483</v>
      </c>
      <c r="B2127" s="15" t="s">
        <v>5309</v>
      </c>
      <c r="C2127" s="15" t="s">
        <v>437</v>
      </c>
      <c r="D2127" s="15" t="s">
        <v>194</v>
      </c>
      <c r="E2127" s="15" t="s">
        <v>1524</v>
      </c>
      <c r="F2127" s="15" t="s">
        <v>344</v>
      </c>
    </row>
    <row r="2128" spans="1:6" ht="15.75" hidden="1" x14ac:dyDescent="0.5">
      <c r="A2128" s="15" t="s">
        <v>3483</v>
      </c>
      <c r="B2128" s="15" t="s">
        <v>5309</v>
      </c>
      <c r="C2128" s="15" t="s">
        <v>1443</v>
      </c>
      <c r="D2128" s="15" t="s">
        <v>126</v>
      </c>
      <c r="E2128" s="15" t="s">
        <v>1444</v>
      </c>
      <c r="F2128" s="15" t="s">
        <v>344</v>
      </c>
    </row>
    <row r="2129" spans="1:6" ht="15.75" hidden="1" x14ac:dyDescent="0.5">
      <c r="A2129" s="15" t="s">
        <v>3483</v>
      </c>
      <c r="B2129" s="15" t="s">
        <v>5309</v>
      </c>
      <c r="C2129" s="15" t="s">
        <v>1443</v>
      </c>
      <c r="D2129" s="15" t="s">
        <v>277</v>
      </c>
      <c r="E2129" s="15" t="s">
        <v>3705</v>
      </c>
      <c r="F2129" s="15" t="s">
        <v>344</v>
      </c>
    </row>
    <row r="2130" spans="1:6" ht="15.75" hidden="1" x14ac:dyDescent="0.5">
      <c r="A2130" s="15" t="s">
        <v>3483</v>
      </c>
      <c r="B2130" s="15" t="s">
        <v>5309</v>
      </c>
      <c r="C2130" s="15" t="s">
        <v>1489</v>
      </c>
      <c r="D2130" s="15" t="s">
        <v>146</v>
      </c>
      <c r="E2130" s="15" t="s">
        <v>1490</v>
      </c>
      <c r="F2130" s="15" t="s">
        <v>344</v>
      </c>
    </row>
    <row r="2131" spans="1:6" ht="15.75" hidden="1" x14ac:dyDescent="0.5">
      <c r="A2131" s="15" t="s">
        <v>3483</v>
      </c>
      <c r="B2131" s="15" t="s">
        <v>5309</v>
      </c>
      <c r="C2131" s="15" t="s">
        <v>788</v>
      </c>
      <c r="D2131" s="15" t="s">
        <v>1940</v>
      </c>
      <c r="E2131" s="15" t="s">
        <v>3724</v>
      </c>
      <c r="F2131" s="15" t="s">
        <v>1465</v>
      </c>
    </row>
    <row r="2132" spans="1:6" ht="15.75" hidden="1" x14ac:dyDescent="0.5">
      <c r="A2132" s="15" t="s">
        <v>3483</v>
      </c>
      <c r="B2132" s="15" t="s">
        <v>5309</v>
      </c>
      <c r="C2132" s="15" t="s">
        <v>153</v>
      </c>
      <c r="D2132" s="15" t="s">
        <v>173</v>
      </c>
      <c r="E2132" s="15" t="s">
        <v>1503</v>
      </c>
      <c r="F2132" s="15" t="s">
        <v>344</v>
      </c>
    </row>
    <row r="2133" spans="1:6" ht="15.75" hidden="1" x14ac:dyDescent="0.5">
      <c r="A2133" s="15" t="s">
        <v>3483</v>
      </c>
      <c r="B2133" s="15" t="s">
        <v>5309</v>
      </c>
      <c r="C2133" s="15" t="s">
        <v>272</v>
      </c>
      <c r="D2133" s="15" t="s">
        <v>671</v>
      </c>
      <c r="E2133" s="15" t="s">
        <v>1473</v>
      </c>
      <c r="F2133" s="15" t="s">
        <v>1474</v>
      </c>
    </row>
    <row r="2134" spans="1:6" ht="15.75" hidden="1" x14ac:dyDescent="0.5">
      <c r="A2134" s="15" t="s">
        <v>3483</v>
      </c>
      <c r="B2134" s="15" t="s">
        <v>5309</v>
      </c>
      <c r="C2134" s="15" t="s">
        <v>139</v>
      </c>
      <c r="D2134" s="15" t="s">
        <v>381</v>
      </c>
      <c r="E2134" s="15" t="s">
        <v>3697</v>
      </c>
      <c r="F2134" s="15" t="s">
        <v>1465</v>
      </c>
    </row>
    <row r="2135" spans="1:6" ht="15.75" hidden="1" x14ac:dyDescent="0.5">
      <c r="A2135" s="15" t="s">
        <v>3483</v>
      </c>
      <c r="B2135" s="15" t="s">
        <v>5309</v>
      </c>
      <c r="C2135" s="15" t="s">
        <v>320</v>
      </c>
      <c r="D2135" s="15" t="s">
        <v>185</v>
      </c>
      <c r="E2135" s="15" t="s">
        <v>3733</v>
      </c>
      <c r="F2135" s="15" t="s">
        <v>653</v>
      </c>
    </row>
    <row r="2136" spans="1:6" ht="15.75" hidden="1" x14ac:dyDescent="0.5">
      <c r="A2136" s="15" t="s">
        <v>3483</v>
      </c>
      <c r="B2136" s="15" t="s">
        <v>5309</v>
      </c>
      <c r="C2136" s="15" t="s">
        <v>1454</v>
      </c>
      <c r="D2136" s="15" t="s">
        <v>426</v>
      </c>
      <c r="E2136" s="15" t="s">
        <v>1455</v>
      </c>
      <c r="F2136" s="15" t="s">
        <v>344</v>
      </c>
    </row>
    <row r="2137" spans="1:6" ht="15.75" hidden="1" x14ac:dyDescent="0.5">
      <c r="A2137" s="15" t="s">
        <v>3483</v>
      </c>
      <c r="B2137" s="15" t="s">
        <v>5309</v>
      </c>
      <c r="C2137" s="15" t="s">
        <v>3709</v>
      </c>
      <c r="D2137" s="15" t="s">
        <v>287</v>
      </c>
      <c r="E2137" s="15" t="s">
        <v>3710</v>
      </c>
      <c r="F2137" s="15" t="s">
        <v>1474</v>
      </c>
    </row>
    <row r="2138" spans="1:6" ht="15.75" hidden="1" x14ac:dyDescent="0.5">
      <c r="A2138" s="15" t="s">
        <v>3483</v>
      </c>
      <c r="B2138" s="15" t="s">
        <v>5309</v>
      </c>
      <c r="C2138" s="15" t="s">
        <v>3718</v>
      </c>
      <c r="D2138" s="15" t="s">
        <v>501</v>
      </c>
      <c r="E2138" s="15" t="s">
        <v>3719</v>
      </c>
      <c r="F2138" s="15" t="s">
        <v>1004</v>
      </c>
    </row>
    <row r="2139" spans="1:6" ht="15.75" hidden="1" x14ac:dyDescent="0.5">
      <c r="A2139" s="15" t="s">
        <v>3483</v>
      </c>
      <c r="B2139" s="15" t="s">
        <v>5309</v>
      </c>
      <c r="C2139" s="15" t="s">
        <v>2604</v>
      </c>
      <c r="D2139" s="15" t="s">
        <v>8</v>
      </c>
      <c r="E2139" s="15" t="s">
        <v>3734</v>
      </c>
      <c r="F2139" s="15" t="s">
        <v>641</v>
      </c>
    </row>
    <row r="2140" spans="1:6" ht="15.75" hidden="1" x14ac:dyDescent="0.5">
      <c r="A2140" s="15" t="s">
        <v>3483</v>
      </c>
      <c r="B2140" s="15" t="s">
        <v>5309</v>
      </c>
      <c r="C2140" s="15" t="s">
        <v>3698</v>
      </c>
      <c r="D2140" s="15" t="s">
        <v>2114</v>
      </c>
      <c r="E2140" s="15" t="s">
        <v>3699</v>
      </c>
      <c r="F2140" s="15" t="s">
        <v>1465</v>
      </c>
    </row>
    <row r="2141" spans="1:6" ht="15.75" hidden="1" x14ac:dyDescent="0.5">
      <c r="A2141" s="15" t="s">
        <v>3483</v>
      </c>
      <c r="B2141" s="15" t="s">
        <v>5309</v>
      </c>
      <c r="C2141" s="15" t="s">
        <v>3698</v>
      </c>
      <c r="D2141" s="15" t="s">
        <v>42</v>
      </c>
      <c r="E2141" s="15" t="s">
        <v>3720</v>
      </c>
      <c r="F2141" s="15" t="s">
        <v>1465</v>
      </c>
    </row>
    <row r="2142" spans="1:6" ht="15.75" hidden="1" x14ac:dyDescent="0.5">
      <c r="A2142" s="15" t="s">
        <v>3483</v>
      </c>
      <c r="B2142" s="15" t="s">
        <v>5309</v>
      </c>
      <c r="C2142" s="15" t="s">
        <v>3374</v>
      </c>
      <c r="D2142" s="15" t="s">
        <v>158</v>
      </c>
      <c r="E2142" s="15" t="s">
        <v>3375</v>
      </c>
      <c r="F2142" s="15" t="s">
        <v>1465</v>
      </c>
    </row>
    <row r="2143" spans="1:6" ht="15.75" hidden="1" x14ac:dyDescent="0.5">
      <c r="A2143" s="15" t="s">
        <v>3483</v>
      </c>
      <c r="B2143" s="15" t="s">
        <v>5309</v>
      </c>
      <c r="C2143" s="15" t="s">
        <v>1483</v>
      </c>
      <c r="D2143" s="15" t="s">
        <v>90</v>
      </c>
      <c r="E2143" s="15" t="s">
        <v>1484</v>
      </c>
      <c r="F2143" s="15" t="s">
        <v>606</v>
      </c>
    </row>
    <row r="2144" spans="1:6" ht="15.75" hidden="1" x14ac:dyDescent="0.5">
      <c r="A2144" s="15" t="s">
        <v>3483</v>
      </c>
      <c r="B2144" s="15" t="s">
        <v>5309</v>
      </c>
      <c r="C2144" s="15" t="s">
        <v>1483</v>
      </c>
      <c r="D2144" s="15" t="s">
        <v>1493</v>
      </c>
      <c r="E2144" s="15" t="s">
        <v>1494</v>
      </c>
      <c r="F2144" s="15" t="s">
        <v>344</v>
      </c>
    </row>
    <row r="2145" spans="1:6" ht="15.75" hidden="1" x14ac:dyDescent="0.5">
      <c r="A2145" s="15" t="s">
        <v>3483</v>
      </c>
      <c r="B2145" s="15" t="s">
        <v>5309</v>
      </c>
      <c r="C2145" s="15" t="s">
        <v>1483</v>
      </c>
      <c r="D2145" s="15" t="s">
        <v>282</v>
      </c>
      <c r="E2145" s="15" t="s">
        <v>3394</v>
      </c>
      <c r="F2145" s="15" t="s">
        <v>1950</v>
      </c>
    </row>
    <row r="2146" spans="1:6" ht="15.75" hidden="1" x14ac:dyDescent="0.5">
      <c r="A2146" s="15" t="s">
        <v>3483</v>
      </c>
      <c r="B2146" s="15" t="s">
        <v>5309</v>
      </c>
      <c r="C2146" s="15" t="s">
        <v>685</v>
      </c>
      <c r="D2146" s="15" t="s">
        <v>122</v>
      </c>
      <c r="E2146" s="15" t="s">
        <v>1447</v>
      </c>
      <c r="F2146" s="15" t="s">
        <v>344</v>
      </c>
    </row>
    <row r="2147" spans="1:6" ht="15.75" hidden="1" x14ac:dyDescent="0.5">
      <c r="A2147" s="15" t="s">
        <v>3483</v>
      </c>
      <c r="B2147" s="15" t="s">
        <v>5309</v>
      </c>
      <c r="C2147" s="15" t="s">
        <v>1468</v>
      </c>
      <c r="D2147" s="15" t="s">
        <v>273</v>
      </c>
      <c r="E2147" s="15" t="s">
        <v>1469</v>
      </c>
      <c r="F2147" s="15" t="s">
        <v>344</v>
      </c>
    </row>
    <row r="2148" spans="1:6" ht="15.75" hidden="1" x14ac:dyDescent="0.5">
      <c r="A2148" s="15" t="s">
        <v>3483</v>
      </c>
      <c r="B2148" s="15" t="s">
        <v>5309</v>
      </c>
      <c r="C2148" s="15" t="s">
        <v>1483</v>
      </c>
      <c r="D2148" s="15" t="s">
        <v>3702</v>
      </c>
      <c r="E2148" s="15" t="s">
        <v>3703</v>
      </c>
      <c r="F2148" s="15" t="s">
        <v>1779</v>
      </c>
    </row>
    <row r="2149" spans="1:6" ht="15.75" hidden="1" x14ac:dyDescent="0.5">
      <c r="A2149" s="15" t="s">
        <v>3483</v>
      </c>
      <c r="B2149" s="15" t="s">
        <v>5309</v>
      </c>
      <c r="C2149" s="15" t="s">
        <v>1072</v>
      </c>
      <c r="D2149" s="15" t="s">
        <v>1487</v>
      </c>
      <c r="E2149" s="15" t="s">
        <v>1488</v>
      </c>
      <c r="F2149" s="15" t="s">
        <v>344</v>
      </c>
    </row>
    <row r="2150" spans="1:6" ht="15.75" hidden="1" x14ac:dyDescent="0.5">
      <c r="A2150" s="15" t="s">
        <v>3483</v>
      </c>
      <c r="B2150" s="15" t="s">
        <v>5309</v>
      </c>
      <c r="C2150" s="15" t="s">
        <v>1537</v>
      </c>
      <c r="D2150" s="15" t="s">
        <v>414</v>
      </c>
      <c r="E2150" s="15" t="s">
        <v>1538</v>
      </c>
      <c r="F2150" s="15" t="s">
        <v>344</v>
      </c>
    </row>
    <row r="2151" spans="1:6" ht="15.75" hidden="1" x14ac:dyDescent="0.5">
      <c r="A2151" s="15" t="s">
        <v>3483</v>
      </c>
      <c r="B2151" s="15" t="s">
        <v>5309</v>
      </c>
      <c r="C2151" s="15" t="s">
        <v>1746</v>
      </c>
      <c r="D2151" s="15" t="s">
        <v>218</v>
      </c>
      <c r="E2151" s="15" t="s">
        <v>3717</v>
      </c>
      <c r="F2151" s="15" t="s">
        <v>1004</v>
      </c>
    </row>
    <row r="2152" spans="1:6" ht="15.75" hidden="1" x14ac:dyDescent="0.5">
      <c r="A2152" s="15" t="s">
        <v>3483</v>
      </c>
      <c r="B2152" s="15" t="s">
        <v>5309</v>
      </c>
      <c r="C2152" s="15" t="s">
        <v>1746</v>
      </c>
      <c r="D2152" s="15" t="s">
        <v>8</v>
      </c>
      <c r="E2152" s="15" t="s">
        <v>3715</v>
      </c>
      <c r="F2152" s="15" t="s">
        <v>1004</v>
      </c>
    </row>
    <row r="2153" spans="1:6" ht="15.75" hidden="1" x14ac:dyDescent="0.5">
      <c r="A2153" s="15" t="s">
        <v>3483</v>
      </c>
      <c r="B2153" s="15" t="s">
        <v>5309</v>
      </c>
      <c r="C2153" s="15" t="s">
        <v>1485</v>
      </c>
      <c r="D2153" s="15" t="s">
        <v>133</v>
      </c>
      <c r="E2153" s="15" t="s">
        <v>1486</v>
      </c>
      <c r="F2153" s="15" t="s">
        <v>344</v>
      </c>
    </row>
    <row r="2154" spans="1:6" ht="15.75" hidden="1" x14ac:dyDescent="0.5">
      <c r="A2154" s="15" t="s">
        <v>3483</v>
      </c>
      <c r="B2154" s="15" t="s">
        <v>5309</v>
      </c>
      <c r="C2154" s="15" t="s">
        <v>3721</v>
      </c>
      <c r="D2154" s="15" t="s">
        <v>35</v>
      </c>
      <c r="E2154" s="15" t="s">
        <v>3722</v>
      </c>
      <c r="F2154" s="15" t="s">
        <v>1004</v>
      </c>
    </row>
    <row r="2155" spans="1:6" ht="15.75" hidden="1" x14ac:dyDescent="0.5">
      <c r="A2155" s="15" t="s">
        <v>3483</v>
      </c>
      <c r="B2155" s="15" t="s">
        <v>5309</v>
      </c>
      <c r="C2155" s="15" t="s">
        <v>1491</v>
      </c>
      <c r="D2155" s="15" t="s">
        <v>772</v>
      </c>
      <c r="E2155" s="15" t="s">
        <v>1492</v>
      </c>
      <c r="F2155" s="15" t="s">
        <v>344</v>
      </c>
    </row>
    <row r="2156" spans="1:6" ht="15.75" hidden="1" x14ac:dyDescent="0.5">
      <c r="A2156" s="15" t="s">
        <v>3483</v>
      </c>
      <c r="B2156" s="15" t="s">
        <v>5309</v>
      </c>
      <c r="C2156" s="15" t="s">
        <v>478</v>
      </c>
      <c r="D2156" s="15" t="s">
        <v>671</v>
      </c>
      <c r="E2156" s="15" t="s">
        <v>1456</v>
      </c>
      <c r="F2156" s="15" t="s">
        <v>344</v>
      </c>
    </row>
    <row r="2157" spans="1:6" ht="15.75" hidden="1" x14ac:dyDescent="0.5">
      <c r="A2157" s="15" t="s">
        <v>3483</v>
      </c>
      <c r="B2157" s="15" t="s">
        <v>5309</v>
      </c>
      <c r="C2157" s="15" t="s">
        <v>327</v>
      </c>
      <c r="D2157" s="15" t="s">
        <v>182</v>
      </c>
      <c r="E2157" s="15" t="s">
        <v>3388</v>
      </c>
      <c r="F2157" s="15" t="s">
        <v>1465</v>
      </c>
    </row>
    <row r="2158" spans="1:6" ht="15.75" hidden="1" x14ac:dyDescent="0.5">
      <c r="A2158" s="15" t="s">
        <v>3483</v>
      </c>
      <c r="B2158" s="15" t="s">
        <v>5309</v>
      </c>
      <c r="C2158" s="15" t="s">
        <v>979</v>
      </c>
      <c r="D2158" s="15" t="s">
        <v>194</v>
      </c>
      <c r="E2158" s="15" t="s">
        <v>3704</v>
      </c>
      <c r="F2158" s="15" t="s">
        <v>1465</v>
      </c>
    </row>
    <row r="2159" spans="1:6" ht="15.75" hidden="1" x14ac:dyDescent="0.5">
      <c r="A2159" s="15" t="s">
        <v>3483</v>
      </c>
      <c r="B2159" s="15" t="s">
        <v>5309</v>
      </c>
      <c r="C2159" s="15" t="s">
        <v>2844</v>
      </c>
      <c r="D2159" s="15" t="s">
        <v>397</v>
      </c>
      <c r="E2159" s="15" t="s">
        <v>3706</v>
      </c>
      <c r="F2159" s="15" t="s">
        <v>606</v>
      </c>
    </row>
    <row r="2160" spans="1:6" ht="15.75" hidden="1" x14ac:dyDescent="0.5">
      <c r="A2160" s="15" t="s">
        <v>3483</v>
      </c>
      <c r="B2160" s="15" t="s">
        <v>5309</v>
      </c>
      <c r="C2160" s="15" t="s">
        <v>1183</v>
      </c>
      <c r="D2160" s="15" t="s">
        <v>117</v>
      </c>
      <c r="E2160" s="15" t="s">
        <v>3376</v>
      </c>
      <c r="F2160" s="15" t="s">
        <v>1465</v>
      </c>
    </row>
    <row r="2161" spans="1:6" ht="15.75" hidden="1" x14ac:dyDescent="0.5">
      <c r="A2161" s="15" t="s">
        <v>3483</v>
      </c>
      <c r="B2161" s="15" t="s">
        <v>5309</v>
      </c>
      <c r="C2161" s="15" t="s">
        <v>651</v>
      </c>
      <c r="D2161" s="15" t="s">
        <v>223</v>
      </c>
      <c r="E2161" s="15" t="s">
        <v>3679</v>
      </c>
      <c r="F2161" s="15" t="s">
        <v>1474</v>
      </c>
    </row>
    <row r="2162" spans="1:6" ht="15.75" hidden="1" x14ac:dyDescent="0.5">
      <c r="A2162" s="15" t="s">
        <v>3483</v>
      </c>
      <c r="B2162" s="15" t="s">
        <v>5309</v>
      </c>
      <c r="C2162" s="15" t="s">
        <v>3713</v>
      </c>
      <c r="D2162" s="15" t="s">
        <v>608</v>
      </c>
      <c r="E2162" s="15" t="s">
        <v>3716</v>
      </c>
      <c r="F2162" s="15" t="s">
        <v>1004</v>
      </c>
    </row>
    <row r="2163" spans="1:6" ht="15.75" hidden="1" x14ac:dyDescent="0.5">
      <c r="A2163" s="15" t="s">
        <v>3483</v>
      </c>
      <c r="B2163" s="15" t="s">
        <v>5309</v>
      </c>
      <c r="C2163" s="15" t="s">
        <v>3713</v>
      </c>
      <c r="D2163" s="15" t="s">
        <v>1698</v>
      </c>
      <c r="E2163" s="15" t="s">
        <v>3725</v>
      </c>
      <c r="F2163" s="15" t="s">
        <v>641</v>
      </c>
    </row>
    <row r="2164" spans="1:6" ht="15.75" hidden="1" x14ac:dyDescent="0.5">
      <c r="A2164" s="15" t="s">
        <v>3483</v>
      </c>
      <c r="B2164" s="15" t="s">
        <v>5309</v>
      </c>
      <c r="C2164" s="15" t="s">
        <v>3713</v>
      </c>
      <c r="D2164" s="15" t="s">
        <v>182</v>
      </c>
      <c r="E2164" s="15" t="s">
        <v>3714</v>
      </c>
      <c r="F2164" s="15" t="s">
        <v>677</v>
      </c>
    </row>
    <row r="2165" spans="1:6" ht="15.75" hidden="1" x14ac:dyDescent="0.5">
      <c r="A2165" s="15" t="s">
        <v>3483</v>
      </c>
      <c r="B2165" s="15" t="s">
        <v>5309</v>
      </c>
      <c r="C2165" s="15" t="s">
        <v>2622</v>
      </c>
      <c r="D2165" s="15" t="s">
        <v>126</v>
      </c>
      <c r="E2165" s="15" t="s">
        <v>3723</v>
      </c>
      <c r="F2165" s="15" t="s">
        <v>344</v>
      </c>
    </row>
    <row r="2166" spans="1:6" ht="15.75" hidden="1" x14ac:dyDescent="0.5">
      <c r="A2166" s="15" t="s">
        <v>3483</v>
      </c>
      <c r="B2166" s="15" t="s">
        <v>5309</v>
      </c>
      <c r="C2166" s="15" t="s">
        <v>1438</v>
      </c>
      <c r="D2166" s="15" t="s">
        <v>90</v>
      </c>
      <c r="E2166" s="15" t="s">
        <v>1439</v>
      </c>
      <c r="F2166" s="15" t="s">
        <v>606</v>
      </c>
    </row>
    <row r="2167" spans="1:6" ht="15.75" hidden="1" x14ac:dyDescent="0.5">
      <c r="A2167" s="15" t="s">
        <v>3483</v>
      </c>
      <c r="B2167" s="15" t="s">
        <v>5309</v>
      </c>
      <c r="C2167" s="15" t="s">
        <v>220</v>
      </c>
      <c r="D2167" s="15" t="s">
        <v>117</v>
      </c>
      <c r="E2167" s="15" t="s">
        <v>221</v>
      </c>
      <c r="F2167" s="15" t="s">
        <v>178</v>
      </c>
    </row>
    <row r="2168" spans="1:6" ht="15.75" hidden="1" x14ac:dyDescent="0.5">
      <c r="A2168" s="15" t="s">
        <v>3483</v>
      </c>
      <c r="B2168" s="15" t="s">
        <v>5309</v>
      </c>
      <c r="C2168" s="15" t="s">
        <v>1451</v>
      </c>
      <c r="D2168" s="15" t="s">
        <v>1452</v>
      </c>
      <c r="E2168" s="15" t="s">
        <v>1453</v>
      </c>
      <c r="F2168" s="15" t="s">
        <v>344</v>
      </c>
    </row>
    <row r="2169" spans="1:6" ht="15.75" hidden="1" x14ac:dyDescent="0.5">
      <c r="A2169" s="15" t="s">
        <v>3483</v>
      </c>
      <c r="B2169" s="15" t="s">
        <v>5309</v>
      </c>
      <c r="C2169" s="15" t="s">
        <v>3688</v>
      </c>
      <c r="D2169" s="15" t="s">
        <v>194</v>
      </c>
      <c r="E2169" s="15" t="s">
        <v>3689</v>
      </c>
      <c r="F2169" s="15" t="s">
        <v>1465</v>
      </c>
    </row>
    <row r="2170" spans="1:6" ht="15.75" hidden="1" x14ac:dyDescent="0.5">
      <c r="A2170" s="15" t="s">
        <v>3483</v>
      </c>
      <c r="B2170" s="15" t="s">
        <v>5309</v>
      </c>
      <c r="C2170" s="15" t="s">
        <v>272</v>
      </c>
      <c r="D2170" s="15" t="s">
        <v>345</v>
      </c>
      <c r="E2170" s="15" t="s">
        <v>3680</v>
      </c>
      <c r="F2170" s="15" t="s">
        <v>1465</v>
      </c>
    </row>
    <row r="2171" spans="1:6" ht="15.75" hidden="1" x14ac:dyDescent="0.5">
      <c r="A2171" s="15" t="s">
        <v>3483</v>
      </c>
      <c r="B2171" s="15" t="s">
        <v>5309</v>
      </c>
      <c r="C2171" s="15" t="s">
        <v>1459</v>
      </c>
      <c r="D2171" s="15" t="s">
        <v>636</v>
      </c>
      <c r="E2171" s="15" t="s">
        <v>1460</v>
      </c>
      <c r="F2171" s="15" t="s">
        <v>344</v>
      </c>
    </row>
    <row r="2172" spans="1:6" ht="15.75" hidden="1" x14ac:dyDescent="0.5">
      <c r="A2172" s="15" t="s">
        <v>3483</v>
      </c>
      <c r="B2172" s="15" t="s">
        <v>5309</v>
      </c>
      <c r="C2172" s="15" t="s">
        <v>3674</v>
      </c>
      <c r="D2172" s="15" t="s">
        <v>194</v>
      </c>
      <c r="E2172" s="15" t="s">
        <v>3675</v>
      </c>
      <c r="F2172" s="15" t="s">
        <v>1465</v>
      </c>
    </row>
    <row r="2173" spans="1:6" ht="15.75" hidden="1" x14ac:dyDescent="0.5">
      <c r="A2173" s="15" t="s">
        <v>3483</v>
      </c>
      <c r="B2173" s="15" t="s">
        <v>5309</v>
      </c>
      <c r="C2173" s="15" t="s">
        <v>511</v>
      </c>
      <c r="D2173" s="15" t="s">
        <v>90</v>
      </c>
      <c r="E2173" s="15" t="s">
        <v>3683</v>
      </c>
      <c r="F2173" s="15" t="s">
        <v>344</v>
      </c>
    </row>
    <row r="2174" spans="1:6" ht="15.75" hidden="1" x14ac:dyDescent="0.5">
      <c r="A2174" s="15" t="s">
        <v>3483</v>
      </c>
      <c r="B2174" s="15" t="s">
        <v>5309</v>
      </c>
      <c r="C2174" s="15" t="s">
        <v>3686</v>
      </c>
      <c r="D2174" s="15" t="s">
        <v>486</v>
      </c>
      <c r="E2174" s="15" t="s">
        <v>3687</v>
      </c>
      <c r="F2174" s="15" t="s">
        <v>1465</v>
      </c>
    </row>
    <row r="2175" spans="1:6" ht="15.75" hidden="1" x14ac:dyDescent="0.5">
      <c r="A2175" s="15" t="s">
        <v>3483</v>
      </c>
      <c r="B2175" s="15" t="s">
        <v>5309</v>
      </c>
      <c r="C2175" s="15" t="s">
        <v>1417</v>
      </c>
      <c r="D2175" s="15" t="s">
        <v>12</v>
      </c>
      <c r="E2175" s="15" t="s">
        <v>1463</v>
      </c>
      <c r="F2175" s="15" t="s">
        <v>667</v>
      </c>
    </row>
    <row r="2176" spans="1:6" ht="15.75" hidden="1" x14ac:dyDescent="0.5">
      <c r="A2176" s="15" t="s">
        <v>3483</v>
      </c>
      <c r="B2176" s="15" t="s">
        <v>5309</v>
      </c>
      <c r="C2176" s="15" t="s">
        <v>1485</v>
      </c>
      <c r="D2176" s="15" t="s">
        <v>636</v>
      </c>
      <c r="E2176" s="15" t="s">
        <v>2587</v>
      </c>
      <c r="F2176" s="15" t="s">
        <v>638</v>
      </c>
    </row>
    <row r="2177" spans="1:6" ht="15.75" hidden="1" x14ac:dyDescent="0.5">
      <c r="A2177" s="15" t="s">
        <v>3483</v>
      </c>
      <c r="B2177" s="15" t="s">
        <v>5309</v>
      </c>
      <c r="C2177" s="15" t="s">
        <v>3681</v>
      </c>
      <c r="D2177" s="15" t="s">
        <v>90</v>
      </c>
      <c r="E2177" s="15" t="s">
        <v>3682</v>
      </c>
      <c r="F2177" s="15" t="s">
        <v>344</v>
      </c>
    </row>
    <row r="2178" spans="1:6" ht="15.75" hidden="1" x14ac:dyDescent="0.5">
      <c r="A2178" s="15" t="s">
        <v>3483</v>
      </c>
      <c r="B2178" s="15" t="s">
        <v>5309</v>
      </c>
      <c r="C2178" s="15" t="s">
        <v>327</v>
      </c>
      <c r="D2178" s="15" t="s">
        <v>21</v>
      </c>
      <c r="E2178" s="15" t="s">
        <v>2608</v>
      </c>
      <c r="F2178" s="15" t="s">
        <v>638</v>
      </c>
    </row>
    <row r="2179" spans="1:6" ht="15.75" hidden="1" x14ac:dyDescent="0.5">
      <c r="A2179" s="15" t="s">
        <v>3483</v>
      </c>
      <c r="B2179" s="15" t="s">
        <v>5309</v>
      </c>
      <c r="C2179" s="15" t="s">
        <v>69</v>
      </c>
      <c r="D2179" s="15" t="s">
        <v>1501</v>
      </c>
      <c r="E2179" s="15" t="s">
        <v>1502</v>
      </c>
      <c r="F2179" s="15" t="s">
        <v>667</v>
      </c>
    </row>
    <row r="2180" spans="1:6" ht="15.75" hidden="1" x14ac:dyDescent="0.5">
      <c r="A2180" s="15" t="s">
        <v>3483</v>
      </c>
      <c r="B2180" s="15" t="s">
        <v>5309</v>
      </c>
      <c r="C2180" s="15" t="s">
        <v>3700</v>
      </c>
      <c r="D2180" s="15" t="s">
        <v>273</v>
      </c>
      <c r="E2180" s="15" t="s">
        <v>3701</v>
      </c>
      <c r="F2180" s="15" t="s">
        <v>1465</v>
      </c>
    </row>
    <row r="2181" spans="1:6" ht="15.75" hidden="1" x14ac:dyDescent="0.5">
      <c r="A2181" s="15" t="s">
        <v>3483</v>
      </c>
      <c r="B2181" s="15" t="s">
        <v>5309</v>
      </c>
      <c r="C2181" s="15" t="s">
        <v>2680</v>
      </c>
      <c r="D2181" s="15" t="s">
        <v>309</v>
      </c>
      <c r="E2181" s="15" t="s">
        <v>3678</v>
      </c>
      <c r="F2181" s="15" t="s">
        <v>344</v>
      </c>
    </row>
    <row r="2182" spans="1:6" ht="15.75" hidden="1" x14ac:dyDescent="0.5">
      <c r="A2182" s="15" t="s">
        <v>3483</v>
      </c>
      <c r="B2182" s="15" t="s">
        <v>5309</v>
      </c>
      <c r="C2182" s="15" t="s">
        <v>2149</v>
      </c>
      <c r="D2182" s="15" t="s">
        <v>73</v>
      </c>
      <c r="E2182" s="15" t="s">
        <v>2580</v>
      </c>
      <c r="F2182" s="15" t="s">
        <v>638</v>
      </c>
    </row>
    <row r="2183" spans="1:6" ht="15.75" hidden="1" x14ac:dyDescent="0.5">
      <c r="A2183" s="15" t="s">
        <v>3483</v>
      </c>
      <c r="B2183" s="15" t="s">
        <v>5309</v>
      </c>
      <c r="C2183" s="15" t="s">
        <v>3425</v>
      </c>
      <c r="D2183" s="15" t="s">
        <v>345</v>
      </c>
      <c r="E2183" s="15" t="s">
        <v>3694</v>
      </c>
      <c r="F2183" s="15" t="s">
        <v>1465</v>
      </c>
    </row>
    <row r="2184" spans="1:6" ht="15.75" hidden="1" x14ac:dyDescent="0.5">
      <c r="A2184" s="15" t="s">
        <v>3483</v>
      </c>
      <c r="B2184" s="15" t="s">
        <v>5309</v>
      </c>
      <c r="C2184" s="15" t="s">
        <v>419</v>
      </c>
      <c r="D2184" s="15" t="s">
        <v>895</v>
      </c>
      <c r="E2184" s="15" t="s">
        <v>1327</v>
      </c>
      <c r="F2184" s="15" t="s">
        <v>235</v>
      </c>
    </row>
    <row r="2185" spans="1:6" ht="15.75" hidden="1" x14ac:dyDescent="0.5">
      <c r="A2185" s="15" t="s">
        <v>3483</v>
      </c>
      <c r="B2185" s="15" t="s">
        <v>5309</v>
      </c>
      <c r="C2185" s="15" t="s">
        <v>1516</v>
      </c>
      <c r="D2185" s="15" t="s">
        <v>1181</v>
      </c>
      <c r="E2185" s="15" t="s">
        <v>1517</v>
      </c>
      <c r="F2185" s="15" t="s">
        <v>667</v>
      </c>
    </row>
    <row r="2186" spans="1:6" ht="15.75" hidden="1" x14ac:dyDescent="0.5">
      <c r="A2186" s="15" t="s">
        <v>3483</v>
      </c>
      <c r="B2186" s="15" t="s">
        <v>5309</v>
      </c>
      <c r="C2186" s="15" t="s">
        <v>1509</v>
      </c>
      <c r="D2186" s="15" t="s">
        <v>133</v>
      </c>
      <c r="E2186" s="15" t="s">
        <v>1510</v>
      </c>
      <c r="F2186" s="15" t="s">
        <v>667</v>
      </c>
    </row>
    <row r="2187" spans="1:6" ht="15.75" hidden="1" x14ac:dyDescent="0.5">
      <c r="A2187" s="15" t="s">
        <v>3483</v>
      </c>
      <c r="B2187" s="15" t="s">
        <v>5309</v>
      </c>
      <c r="C2187" s="15" t="s">
        <v>513</v>
      </c>
      <c r="D2187" s="15" t="s">
        <v>35</v>
      </c>
      <c r="E2187" s="15" t="s">
        <v>1535</v>
      </c>
      <c r="F2187" s="15" t="s">
        <v>344</v>
      </c>
    </row>
    <row r="2188" spans="1:6" ht="15.75" hidden="1" x14ac:dyDescent="0.5">
      <c r="A2188" s="15" t="s">
        <v>3483</v>
      </c>
      <c r="B2188" s="15" t="s">
        <v>5309</v>
      </c>
      <c r="C2188" s="15" t="s">
        <v>510</v>
      </c>
      <c r="D2188" s="15" t="s">
        <v>35</v>
      </c>
      <c r="E2188" s="15" t="s">
        <v>2909</v>
      </c>
      <c r="F2188" s="15" t="s">
        <v>658</v>
      </c>
    </row>
    <row r="2189" spans="1:6" ht="15.75" hidden="1" x14ac:dyDescent="0.5">
      <c r="A2189" s="15" t="s">
        <v>3483</v>
      </c>
      <c r="B2189" s="15" t="s">
        <v>5309</v>
      </c>
      <c r="C2189" s="15" t="s">
        <v>2610</v>
      </c>
      <c r="D2189" s="15" t="s">
        <v>185</v>
      </c>
      <c r="E2189" s="15" t="s">
        <v>3732</v>
      </c>
      <c r="F2189" s="15" t="s">
        <v>1465</v>
      </c>
    </row>
    <row r="2190" spans="1:6" ht="15.75" hidden="1" x14ac:dyDescent="0.5">
      <c r="A2190" s="15" t="s">
        <v>3483</v>
      </c>
      <c r="B2190" s="15" t="s">
        <v>5309</v>
      </c>
      <c r="C2190" s="15" t="s">
        <v>3381</v>
      </c>
      <c r="D2190" s="15" t="s">
        <v>287</v>
      </c>
      <c r="E2190" s="15" t="s">
        <v>3382</v>
      </c>
      <c r="F2190" s="15" t="s">
        <v>1465</v>
      </c>
    </row>
    <row r="2191" spans="1:6" ht="15.75" hidden="1" x14ac:dyDescent="0.5">
      <c r="A2191" s="15" t="s">
        <v>3483</v>
      </c>
      <c r="B2191" s="15" t="s">
        <v>5309</v>
      </c>
      <c r="C2191" s="15" t="s">
        <v>29</v>
      </c>
      <c r="D2191" s="15" t="s">
        <v>3118</v>
      </c>
      <c r="E2191" s="15" t="s">
        <v>3379</v>
      </c>
      <c r="F2191" s="15" t="s">
        <v>1465</v>
      </c>
    </row>
    <row r="2192" spans="1:6" ht="15.75" hidden="1" x14ac:dyDescent="0.5">
      <c r="A2192" s="15" t="s">
        <v>3483</v>
      </c>
      <c r="B2192" s="15" t="s">
        <v>5309</v>
      </c>
      <c r="C2192" s="15" t="s">
        <v>3676</v>
      </c>
      <c r="D2192" s="15" t="s">
        <v>73</v>
      </c>
      <c r="E2192" s="15" t="s">
        <v>3677</v>
      </c>
      <c r="F2192" s="15" t="s">
        <v>344</v>
      </c>
    </row>
    <row r="2193" spans="1:6" ht="15.75" hidden="1" x14ac:dyDescent="0.5">
      <c r="A2193" s="15" t="s">
        <v>3483</v>
      </c>
      <c r="B2193" s="15" t="s">
        <v>5309</v>
      </c>
      <c r="C2193" s="15" t="s">
        <v>3729</v>
      </c>
      <c r="D2193" s="15" t="s">
        <v>3730</v>
      </c>
      <c r="E2193" s="15" t="s">
        <v>3731</v>
      </c>
      <c r="F2193" s="15" t="s">
        <v>1474</v>
      </c>
    </row>
    <row r="2194" spans="1:6" ht="15.75" hidden="1" x14ac:dyDescent="0.5">
      <c r="A2194" s="15" t="s">
        <v>3483</v>
      </c>
      <c r="B2194" s="15" t="s">
        <v>5309</v>
      </c>
      <c r="C2194" s="15" t="s">
        <v>29</v>
      </c>
      <c r="D2194" s="15" t="s">
        <v>2474</v>
      </c>
      <c r="E2194" s="15" t="s">
        <v>3383</v>
      </c>
      <c r="F2194" s="15" t="s">
        <v>1465</v>
      </c>
    </row>
    <row r="2195" spans="1:6" ht="15.75" hidden="1" x14ac:dyDescent="0.5">
      <c r="A2195" s="15" t="s">
        <v>3483</v>
      </c>
      <c r="B2195" s="15" t="s">
        <v>5309</v>
      </c>
      <c r="C2195" s="15" t="s">
        <v>3695</v>
      </c>
      <c r="D2195" s="15" t="s">
        <v>778</v>
      </c>
      <c r="E2195" s="15" t="s">
        <v>3696</v>
      </c>
      <c r="F2195" s="15" t="s">
        <v>1465</v>
      </c>
    </row>
    <row r="2196" spans="1:6" ht="15.75" hidden="1" x14ac:dyDescent="0.5">
      <c r="A2196" s="15" t="s">
        <v>3483</v>
      </c>
      <c r="B2196" s="15" t="s">
        <v>5309</v>
      </c>
      <c r="C2196" s="15" t="s">
        <v>3684</v>
      </c>
      <c r="D2196" s="15" t="s">
        <v>458</v>
      </c>
      <c r="E2196" s="15" t="s">
        <v>3685</v>
      </c>
      <c r="F2196" s="15" t="s">
        <v>1474</v>
      </c>
    </row>
    <row r="2197" spans="1:6" ht="15.75" hidden="1" x14ac:dyDescent="0.5">
      <c r="A2197" s="15" t="s">
        <v>3483</v>
      </c>
      <c r="B2197" s="15" t="s">
        <v>5309</v>
      </c>
      <c r="C2197" s="15" t="s">
        <v>734</v>
      </c>
      <c r="D2197" s="15" t="s">
        <v>3711</v>
      </c>
      <c r="E2197" s="15" t="s">
        <v>3712</v>
      </c>
      <c r="F2197" s="15" t="s">
        <v>344</v>
      </c>
    </row>
    <row r="2198" spans="1:6" ht="15.75" hidden="1" x14ac:dyDescent="0.5">
      <c r="A2198" s="15" t="s">
        <v>3483</v>
      </c>
      <c r="B2198" s="15" t="s">
        <v>5309</v>
      </c>
      <c r="C2198" s="15" t="s">
        <v>883</v>
      </c>
      <c r="D2198" s="15" t="s">
        <v>117</v>
      </c>
      <c r="E2198" s="15" t="s">
        <v>3693</v>
      </c>
      <c r="F2198" s="15" t="s">
        <v>1465</v>
      </c>
    </row>
    <row r="2199" spans="1:6" ht="15.75" hidden="1" x14ac:dyDescent="0.5">
      <c r="A2199" s="15" t="s">
        <v>3483</v>
      </c>
      <c r="B2199" s="15" t="s">
        <v>5309</v>
      </c>
      <c r="C2199" s="15" t="s">
        <v>3707</v>
      </c>
      <c r="D2199" s="15" t="s">
        <v>467</v>
      </c>
      <c r="E2199" s="15" t="s">
        <v>3708</v>
      </c>
      <c r="F2199" s="15" t="s">
        <v>1004</v>
      </c>
    </row>
    <row r="2200" spans="1:6" ht="15.75" hidden="1" x14ac:dyDescent="0.5">
      <c r="A2200" s="15" t="s">
        <v>4779</v>
      </c>
      <c r="B2200" s="15" t="s">
        <v>5304</v>
      </c>
      <c r="C2200" s="15" t="s">
        <v>4523</v>
      </c>
      <c r="D2200" s="15" t="s">
        <v>624</v>
      </c>
      <c r="E2200" s="15" t="s">
        <v>4787</v>
      </c>
      <c r="F2200" s="15" t="s">
        <v>707</v>
      </c>
    </row>
    <row r="2201" spans="1:6" ht="15.75" hidden="1" x14ac:dyDescent="0.5">
      <c r="A2201" s="15" t="s">
        <v>4779</v>
      </c>
      <c r="B2201" s="15" t="s">
        <v>5304</v>
      </c>
      <c r="C2201" s="15" t="s">
        <v>4790</v>
      </c>
      <c r="D2201" s="15" t="s">
        <v>8</v>
      </c>
      <c r="E2201" s="15" t="s">
        <v>4791</v>
      </c>
      <c r="F2201" s="15" t="s">
        <v>658</v>
      </c>
    </row>
    <row r="2202" spans="1:6" ht="15.75" hidden="1" x14ac:dyDescent="0.5">
      <c r="A2202" s="15" t="s">
        <v>4779</v>
      </c>
      <c r="B2202" s="15" t="s">
        <v>5304</v>
      </c>
      <c r="C2202" s="15" t="s">
        <v>801</v>
      </c>
      <c r="D2202" s="15" t="s">
        <v>778</v>
      </c>
      <c r="E2202" s="15" t="s">
        <v>4071</v>
      </c>
      <c r="F2202" s="15" t="s">
        <v>1127</v>
      </c>
    </row>
    <row r="2203" spans="1:6" ht="15.75" hidden="1" x14ac:dyDescent="0.5">
      <c r="A2203" s="15" t="s">
        <v>4779</v>
      </c>
      <c r="B2203" s="15" t="s">
        <v>5304</v>
      </c>
      <c r="C2203" s="15" t="s">
        <v>727</v>
      </c>
      <c r="D2203" s="15" t="s">
        <v>956</v>
      </c>
      <c r="E2203" s="15" t="s">
        <v>4786</v>
      </c>
      <c r="F2203" s="15" t="s">
        <v>658</v>
      </c>
    </row>
    <row r="2204" spans="1:6" ht="15.75" hidden="1" x14ac:dyDescent="0.5">
      <c r="A2204" s="15" t="s">
        <v>4779</v>
      </c>
      <c r="B2204" s="15" t="s">
        <v>5304</v>
      </c>
      <c r="C2204" s="15" t="s">
        <v>150</v>
      </c>
      <c r="D2204" s="15" t="s">
        <v>3108</v>
      </c>
      <c r="E2204" s="15" t="s">
        <v>4045</v>
      </c>
      <c r="F2204" s="15" t="s">
        <v>1127</v>
      </c>
    </row>
    <row r="2205" spans="1:6" ht="15.75" hidden="1" x14ac:dyDescent="0.5">
      <c r="A2205" s="15" t="s">
        <v>4779</v>
      </c>
      <c r="B2205" s="15" t="s">
        <v>5304</v>
      </c>
      <c r="C2205" s="15" t="s">
        <v>1026</v>
      </c>
      <c r="D2205" s="15" t="s">
        <v>8</v>
      </c>
      <c r="E2205" s="15" t="s">
        <v>4044</v>
      </c>
      <c r="F2205" s="15" t="s">
        <v>296</v>
      </c>
    </row>
    <row r="2206" spans="1:6" ht="15.75" hidden="1" x14ac:dyDescent="0.5">
      <c r="A2206" s="15" t="s">
        <v>4779</v>
      </c>
      <c r="B2206" s="15" t="s">
        <v>5304</v>
      </c>
      <c r="C2206" s="15" t="s">
        <v>4792</v>
      </c>
      <c r="D2206" s="15" t="s">
        <v>126</v>
      </c>
      <c r="E2206" s="15" t="s">
        <v>4793</v>
      </c>
      <c r="F2206" s="15" t="s">
        <v>509</v>
      </c>
    </row>
    <row r="2207" spans="1:6" ht="15.75" hidden="1" x14ac:dyDescent="0.5">
      <c r="A2207" s="15" t="s">
        <v>4779</v>
      </c>
      <c r="B2207" s="15" t="s">
        <v>5304</v>
      </c>
      <c r="C2207" s="15" t="s">
        <v>1056</v>
      </c>
      <c r="D2207" s="15" t="s">
        <v>277</v>
      </c>
      <c r="E2207" s="15" t="s">
        <v>4039</v>
      </c>
      <c r="F2207" s="15" t="s">
        <v>1127</v>
      </c>
    </row>
    <row r="2208" spans="1:6" ht="15.75" hidden="1" x14ac:dyDescent="0.5">
      <c r="A2208" s="15" t="s">
        <v>4779</v>
      </c>
      <c r="B2208" s="15" t="s">
        <v>5304</v>
      </c>
      <c r="C2208" s="15" t="s">
        <v>558</v>
      </c>
      <c r="D2208" s="15" t="s">
        <v>264</v>
      </c>
      <c r="E2208" s="15" t="s">
        <v>3271</v>
      </c>
      <c r="F2208" s="15" t="s">
        <v>658</v>
      </c>
    </row>
    <row r="2209" spans="1:6" ht="15.75" hidden="1" x14ac:dyDescent="0.5">
      <c r="A2209" s="15" t="s">
        <v>4779</v>
      </c>
      <c r="B2209" s="15" t="s">
        <v>5304</v>
      </c>
      <c r="C2209" s="15" t="s">
        <v>1185</v>
      </c>
      <c r="D2209" s="15" t="s">
        <v>8</v>
      </c>
      <c r="E2209" s="15" t="s">
        <v>4781</v>
      </c>
      <c r="F2209" s="15" t="s">
        <v>658</v>
      </c>
    </row>
    <row r="2210" spans="1:6" ht="15.75" hidden="1" x14ac:dyDescent="0.5">
      <c r="A2210" s="15" t="s">
        <v>4779</v>
      </c>
      <c r="B2210" s="15" t="s">
        <v>5304</v>
      </c>
      <c r="C2210" s="15" t="s">
        <v>1592</v>
      </c>
      <c r="D2210" s="15" t="s">
        <v>126</v>
      </c>
      <c r="E2210" s="15" t="s">
        <v>4794</v>
      </c>
      <c r="F2210" s="15" t="s">
        <v>707</v>
      </c>
    </row>
    <row r="2211" spans="1:6" ht="15.75" hidden="1" x14ac:dyDescent="0.5">
      <c r="A2211" s="15" t="s">
        <v>4779</v>
      </c>
      <c r="B2211" s="15" t="s">
        <v>5304</v>
      </c>
      <c r="C2211" s="15" t="s">
        <v>3162</v>
      </c>
      <c r="D2211" s="15" t="s">
        <v>126</v>
      </c>
      <c r="E2211" s="15" t="s">
        <v>3163</v>
      </c>
      <c r="F2211" s="15" t="s">
        <v>658</v>
      </c>
    </row>
    <row r="2212" spans="1:6" ht="15.75" hidden="1" x14ac:dyDescent="0.5">
      <c r="A2212" s="15" t="s">
        <v>4779</v>
      </c>
      <c r="B2212" s="15" t="s">
        <v>5304</v>
      </c>
      <c r="C2212" s="15" t="s">
        <v>107</v>
      </c>
      <c r="D2212" s="15" t="s">
        <v>188</v>
      </c>
      <c r="E2212" s="15" t="s">
        <v>4789</v>
      </c>
      <c r="F2212" s="15" t="s">
        <v>687</v>
      </c>
    </row>
    <row r="2213" spans="1:6" ht="15.75" hidden="1" x14ac:dyDescent="0.5">
      <c r="A2213" s="15" t="s">
        <v>4779</v>
      </c>
      <c r="B2213" s="15" t="s">
        <v>5304</v>
      </c>
      <c r="C2213" s="15" t="s">
        <v>3244</v>
      </c>
      <c r="D2213" s="15" t="s">
        <v>182</v>
      </c>
      <c r="E2213" s="15" t="s">
        <v>3245</v>
      </c>
      <c r="F2213" s="15" t="s">
        <v>250</v>
      </c>
    </row>
    <row r="2214" spans="1:6" ht="15.75" hidden="1" x14ac:dyDescent="0.5">
      <c r="A2214" s="15" t="s">
        <v>4779</v>
      </c>
      <c r="B2214" s="15" t="s">
        <v>5304</v>
      </c>
      <c r="C2214" s="15" t="s">
        <v>4795</v>
      </c>
      <c r="D2214" s="15" t="s">
        <v>4796</v>
      </c>
      <c r="E2214" s="15" t="s">
        <v>4797</v>
      </c>
      <c r="F2214" s="15" t="s">
        <v>776</v>
      </c>
    </row>
    <row r="2215" spans="1:6" ht="15.75" hidden="1" x14ac:dyDescent="0.5">
      <c r="A2215" s="15" t="s">
        <v>4779</v>
      </c>
      <c r="B2215" s="15" t="s">
        <v>5304</v>
      </c>
      <c r="C2215" s="15" t="s">
        <v>535</v>
      </c>
      <c r="D2215" s="15" t="s">
        <v>3749</v>
      </c>
      <c r="E2215" s="15" t="s">
        <v>3750</v>
      </c>
      <c r="F2215" s="15" t="s">
        <v>2046</v>
      </c>
    </row>
    <row r="2216" spans="1:6" ht="15.75" hidden="1" x14ac:dyDescent="0.5">
      <c r="A2216" s="15" t="s">
        <v>4779</v>
      </c>
      <c r="B2216" s="15" t="s">
        <v>5304</v>
      </c>
      <c r="C2216" s="15" t="s">
        <v>3236</v>
      </c>
      <c r="D2216" s="15" t="s">
        <v>61</v>
      </c>
      <c r="E2216" s="15" t="s">
        <v>3237</v>
      </c>
      <c r="F2216" s="15" t="s">
        <v>658</v>
      </c>
    </row>
    <row r="2217" spans="1:6" ht="15.75" hidden="1" x14ac:dyDescent="0.5">
      <c r="A2217" s="15" t="s">
        <v>4779</v>
      </c>
      <c r="B2217" s="15" t="s">
        <v>5304</v>
      </c>
      <c r="C2217" s="15" t="s">
        <v>764</v>
      </c>
      <c r="D2217" s="15" t="s">
        <v>73</v>
      </c>
      <c r="E2217" s="15" t="s">
        <v>4788</v>
      </c>
      <c r="F2217" s="15" t="s">
        <v>371</v>
      </c>
    </row>
    <row r="2218" spans="1:6" ht="15.75" hidden="1" x14ac:dyDescent="0.5">
      <c r="A2218" s="15" t="s">
        <v>4779</v>
      </c>
      <c r="B2218" s="15" t="s">
        <v>5304</v>
      </c>
      <c r="C2218" s="15" t="s">
        <v>1771</v>
      </c>
      <c r="D2218" s="15" t="s">
        <v>2102</v>
      </c>
      <c r="E2218" s="15" t="s">
        <v>4780</v>
      </c>
      <c r="F2218" s="15" t="s">
        <v>1173</v>
      </c>
    </row>
    <row r="2219" spans="1:6" ht="15.75" hidden="1" x14ac:dyDescent="0.5">
      <c r="A2219" s="15" t="s">
        <v>4779</v>
      </c>
      <c r="B2219" s="15" t="s">
        <v>5313</v>
      </c>
      <c r="C2219" s="15" t="s">
        <v>4310</v>
      </c>
      <c r="D2219" s="15" t="s">
        <v>3267</v>
      </c>
      <c r="E2219" s="15" t="s">
        <v>4476</v>
      </c>
      <c r="F2219" s="15" t="s">
        <v>75</v>
      </c>
    </row>
    <row r="2220" spans="1:6" ht="15.75" hidden="1" x14ac:dyDescent="0.5">
      <c r="A2220" s="15" t="s">
        <v>4779</v>
      </c>
      <c r="B2220" s="15" t="s">
        <v>5313</v>
      </c>
      <c r="C2220" s="15" t="s">
        <v>46</v>
      </c>
      <c r="D2220" s="15" t="s">
        <v>50</v>
      </c>
      <c r="E2220" s="15" t="s">
        <v>4807</v>
      </c>
      <c r="F2220" s="15" t="s">
        <v>595</v>
      </c>
    </row>
    <row r="2221" spans="1:6" ht="15.75" hidden="1" x14ac:dyDescent="0.5">
      <c r="A2221" s="15" t="s">
        <v>4779</v>
      </c>
      <c r="B2221" s="15" t="s">
        <v>5313</v>
      </c>
      <c r="C2221" s="15" t="s">
        <v>266</v>
      </c>
      <c r="D2221" s="15" t="s">
        <v>287</v>
      </c>
      <c r="E2221" s="15" t="s">
        <v>4801</v>
      </c>
      <c r="F2221" s="15" t="s">
        <v>4802</v>
      </c>
    </row>
    <row r="2222" spans="1:6" ht="15.75" hidden="1" x14ac:dyDescent="0.5">
      <c r="A2222" s="15" t="s">
        <v>4779</v>
      </c>
      <c r="B2222" s="15" t="s">
        <v>5313</v>
      </c>
      <c r="C2222" s="15" t="s">
        <v>3304</v>
      </c>
      <c r="D2222" s="15" t="s">
        <v>984</v>
      </c>
      <c r="E2222" s="15" t="s">
        <v>4808</v>
      </c>
      <c r="F2222" s="15" t="s">
        <v>235</v>
      </c>
    </row>
    <row r="2223" spans="1:6" ht="15.75" hidden="1" x14ac:dyDescent="0.5">
      <c r="A2223" s="15" t="s">
        <v>4779</v>
      </c>
      <c r="B2223" s="15" t="s">
        <v>5313</v>
      </c>
      <c r="C2223" s="15" t="s">
        <v>11</v>
      </c>
      <c r="D2223" s="15" t="s">
        <v>35</v>
      </c>
      <c r="E2223" s="15" t="s">
        <v>209</v>
      </c>
      <c r="F2223" s="15" t="s">
        <v>23</v>
      </c>
    </row>
    <row r="2224" spans="1:6" ht="15.75" hidden="1" x14ac:dyDescent="0.5">
      <c r="A2224" s="15" t="s">
        <v>4779</v>
      </c>
      <c r="B2224" s="15" t="s">
        <v>5313</v>
      </c>
      <c r="C2224" s="15" t="s">
        <v>11</v>
      </c>
      <c r="D2224" s="15" t="s">
        <v>39</v>
      </c>
      <c r="E2224" s="15" t="s">
        <v>4805</v>
      </c>
      <c r="F2224" s="15" t="s">
        <v>286</v>
      </c>
    </row>
    <row r="2225" spans="1:6" ht="15.75" hidden="1" x14ac:dyDescent="0.5">
      <c r="A2225" s="15" t="s">
        <v>4779</v>
      </c>
      <c r="B2225" s="15" t="s">
        <v>5313</v>
      </c>
      <c r="C2225" s="15" t="s">
        <v>938</v>
      </c>
      <c r="D2225" s="15" t="s">
        <v>921</v>
      </c>
      <c r="E2225" s="15" t="s">
        <v>4475</v>
      </c>
      <c r="F2225" s="15" t="s">
        <v>1127</v>
      </c>
    </row>
    <row r="2226" spans="1:6" ht="15.75" hidden="1" x14ac:dyDescent="0.5">
      <c r="A2226" s="15" t="s">
        <v>4779</v>
      </c>
      <c r="B2226" s="15" t="s">
        <v>5313</v>
      </c>
      <c r="C2226" s="15" t="s">
        <v>4478</v>
      </c>
      <c r="D2226" s="15" t="s">
        <v>3261</v>
      </c>
      <c r="E2226" s="15" t="s">
        <v>4479</v>
      </c>
      <c r="F2226" s="15" t="s">
        <v>75</v>
      </c>
    </row>
    <row r="2227" spans="1:6" ht="15.75" hidden="1" x14ac:dyDescent="0.5">
      <c r="A2227" s="15" t="s">
        <v>4779</v>
      </c>
      <c r="B2227" s="15" t="s">
        <v>5313</v>
      </c>
      <c r="C2227" s="15" t="s">
        <v>850</v>
      </c>
      <c r="D2227" s="15" t="s">
        <v>151</v>
      </c>
      <c r="E2227" s="15" t="s">
        <v>4504</v>
      </c>
      <c r="F2227" s="15" t="s">
        <v>75</v>
      </c>
    </row>
    <row r="2228" spans="1:6" ht="15.75" hidden="1" x14ac:dyDescent="0.5">
      <c r="A2228" s="15" t="s">
        <v>4779</v>
      </c>
      <c r="B2228" s="15" t="s">
        <v>5313</v>
      </c>
      <c r="C2228" s="15" t="s">
        <v>327</v>
      </c>
      <c r="D2228" s="15" t="s">
        <v>61</v>
      </c>
      <c r="E2228" s="15" t="s">
        <v>4528</v>
      </c>
      <c r="F2228" s="15" t="s">
        <v>75</v>
      </c>
    </row>
    <row r="2229" spans="1:6" ht="15.75" hidden="1" x14ac:dyDescent="0.5">
      <c r="A2229" s="15" t="s">
        <v>4779</v>
      </c>
      <c r="B2229" s="15" t="s">
        <v>5313</v>
      </c>
      <c r="C2229" s="15" t="s">
        <v>2844</v>
      </c>
      <c r="D2229" s="15" t="s">
        <v>182</v>
      </c>
      <c r="E2229" s="15" t="s">
        <v>2845</v>
      </c>
      <c r="F2229" s="15" t="s">
        <v>392</v>
      </c>
    </row>
    <row r="2230" spans="1:6" ht="15.75" hidden="1" x14ac:dyDescent="0.5">
      <c r="A2230" s="15" t="s">
        <v>4779</v>
      </c>
      <c r="B2230" s="15" t="s">
        <v>5313</v>
      </c>
      <c r="C2230" s="15" t="s">
        <v>4799</v>
      </c>
      <c r="D2230" s="15" t="s">
        <v>1857</v>
      </c>
      <c r="E2230" s="15" t="s">
        <v>4800</v>
      </c>
      <c r="F2230" s="15" t="s">
        <v>75</v>
      </c>
    </row>
    <row r="2231" spans="1:6" ht="15.75" hidden="1" x14ac:dyDescent="0.5">
      <c r="A2231" s="15" t="s">
        <v>4779</v>
      </c>
      <c r="B2231" s="15" t="s">
        <v>5313</v>
      </c>
      <c r="C2231" s="15" t="s">
        <v>533</v>
      </c>
      <c r="D2231" s="15" t="s">
        <v>126</v>
      </c>
      <c r="E2231" s="15" t="s">
        <v>534</v>
      </c>
      <c r="F2231" s="15" t="s">
        <v>23</v>
      </c>
    </row>
    <row r="2232" spans="1:6" ht="15.75" hidden="1" x14ac:dyDescent="0.5">
      <c r="A2232" s="15" t="s">
        <v>4779</v>
      </c>
      <c r="B2232" s="15" t="s">
        <v>5313</v>
      </c>
      <c r="C2232" s="15" t="s">
        <v>419</v>
      </c>
      <c r="D2232" s="15" t="s">
        <v>90</v>
      </c>
      <c r="E2232" s="15" t="s">
        <v>2822</v>
      </c>
      <c r="F2232" s="15" t="s">
        <v>392</v>
      </c>
    </row>
    <row r="2233" spans="1:6" ht="15.75" hidden="1" x14ac:dyDescent="0.5">
      <c r="A2233" s="15" t="s">
        <v>4779</v>
      </c>
      <c r="B2233" s="15" t="s">
        <v>5313</v>
      </c>
      <c r="C2233" s="15" t="s">
        <v>513</v>
      </c>
      <c r="D2233" s="15" t="s">
        <v>636</v>
      </c>
      <c r="E2233" s="15" t="s">
        <v>4525</v>
      </c>
      <c r="F2233" s="15" t="s">
        <v>75</v>
      </c>
    </row>
    <row r="2234" spans="1:6" ht="15.75" hidden="1" x14ac:dyDescent="0.5">
      <c r="A2234" s="15" t="s">
        <v>4779</v>
      </c>
      <c r="B2234" s="15" t="s">
        <v>5313</v>
      </c>
      <c r="C2234" s="15" t="s">
        <v>4624</v>
      </c>
      <c r="D2234" s="15" t="s">
        <v>85</v>
      </c>
      <c r="E2234" s="15" t="s">
        <v>4625</v>
      </c>
      <c r="F2234" s="15" t="s">
        <v>483</v>
      </c>
    </row>
    <row r="2235" spans="1:6" ht="15.75" hidden="1" x14ac:dyDescent="0.5">
      <c r="A2235" s="15" t="s">
        <v>4779</v>
      </c>
      <c r="B2235" s="15" t="s">
        <v>5313</v>
      </c>
      <c r="C2235" s="15" t="s">
        <v>270</v>
      </c>
      <c r="D2235" s="15" t="s">
        <v>1058</v>
      </c>
      <c r="E2235" s="15" t="s">
        <v>4803</v>
      </c>
      <c r="F2235" s="15" t="s">
        <v>658</v>
      </c>
    </row>
    <row r="2236" spans="1:6" ht="15.75" hidden="1" x14ac:dyDescent="0.5">
      <c r="A2236" s="15" t="s">
        <v>4779</v>
      </c>
      <c r="B2236" s="15" t="s">
        <v>5313</v>
      </c>
      <c r="C2236" s="15" t="s">
        <v>240</v>
      </c>
      <c r="D2236" s="15" t="s">
        <v>15</v>
      </c>
      <c r="E2236" s="15" t="s">
        <v>1048</v>
      </c>
      <c r="F2236" s="15" t="s">
        <v>667</v>
      </c>
    </row>
    <row r="2237" spans="1:6" ht="15.75" hidden="1" x14ac:dyDescent="0.5">
      <c r="A2237" s="15" t="s">
        <v>4779</v>
      </c>
      <c r="B2237" s="15" t="s">
        <v>5313</v>
      </c>
      <c r="C2237" s="15" t="s">
        <v>38</v>
      </c>
      <c r="D2237" s="15" t="s">
        <v>42</v>
      </c>
      <c r="E2237" s="15" t="s">
        <v>366</v>
      </c>
      <c r="F2237" s="15" t="s">
        <v>149</v>
      </c>
    </row>
    <row r="2238" spans="1:6" ht="15.75" hidden="1" x14ac:dyDescent="0.5">
      <c r="A2238" s="15" t="s">
        <v>4779</v>
      </c>
      <c r="B2238" s="15" t="s">
        <v>5313</v>
      </c>
      <c r="C2238" s="15" t="s">
        <v>1245</v>
      </c>
      <c r="D2238" s="15" t="s">
        <v>53</v>
      </c>
      <c r="E2238" s="15" t="s">
        <v>1246</v>
      </c>
      <c r="F2238" s="15" t="s">
        <v>201</v>
      </c>
    </row>
    <row r="2239" spans="1:6" ht="15.75" hidden="1" x14ac:dyDescent="0.5">
      <c r="A2239" s="15" t="s">
        <v>4779</v>
      </c>
      <c r="B2239" s="15" t="s">
        <v>5313</v>
      </c>
      <c r="C2239" s="15" t="s">
        <v>1229</v>
      </c>
      <c r="D2239" s="15" t="s">
        <v>579</v>
      </c>
      <c r="E2239" s="15" t="s">
        <v>1230</v>
      </c>
      <c r="F2239" s="15" t="s">
        <v>201</v>
      </c>
    </row>
    <row r="2240" spans="1:6" ht="15.75" hidden="1" x14ac:dyDescent="0.5">
      <c r="A2240" s="15" t="s">
        <v>4779</v>
      </c>
      <c r="B2240" s="15" t="s">
        <v>5313</v>
      </c>
      <c r="C2240" s="15" t="s">
        <v>725</v>
      </c>
      <c r="D2240" s="15" t="s">
        <v>1216</v>
      </c>
      <c r="E2240" s="15" t="s">
        <v>1217</v>
      </c>
      <c r="F2240" s="15" t="s">
        <v>201</v>
      </c>
    </row>
    <row r="2241" spans="1:6" ht="15.75" hidden="1" x14ac:dyDescent="0.5">
      <c r="A2241" s="15" t="s">
        <v>4779</v>
      </c>
      <c r="B2241" s="15" t="s">
        <v>5313</v>
      </c>
      <c r="C2241" s="15" t="s">
        <v>72</v>
      </c>
      <c r="D2241" s="15" t="s">
        <v>73</v>
      </c>
      <c r="E2241" s="15" t="s">
        <v>74</v>
      </c>
      <c r="F2241" s="15" t="s">
        <v>75</v>
      </c>
    </row>
    <row r="2242" spans="1:6" ht="15.75" hidden="1" x14ac:dyDescent="0.5">
      <c r="A2242" s="15" t="s">
        <v>4779</v>
      </c>
      <c r="B2242" s="15" t="s">
        <v>5313</v>
      </c>
      <c r="C2242" s="15" t="s">
        <v>402</v>
      </c>
      <c r="D2242" s="15" t="s">
        <v>3108</v>
      </c>
      <c r="E2242" s="15" t="s">
        <v>3109</v>
      </c>
      <c r="F2242" s="15" t="s">
        <v>1834</v>
      </c>
    </row>
    <row r="2243" spans="1:6" ht="15.75" hidden="1" x14ac:dyDescent="0.5">
      <c r="A2243" s="15" t="s">
        <v>4779</v>
      </c>
      <c r="B2243" s="15" t="s">
        <v>5313</v>
      </c>
      <c r="C2243" s="15" t="s">
        <v>1115</v>
      </c>
      <c r="D2243" s="15" t="s">
        <v>182</v>
      </c>
      <c r="E2243" s="15" t="s">
        <v>3084</v>
      </c>
      <c r="F2243" s="15" t="s">
        <v>1834</v>
      </c>
    </row>
    <row r="2244" spans="1:6" ht="15.75" hidden="1" x14ac:dyDescent="0.5">
      <c r="A2244" s="15" t="s">
        <v>4779</v>
      </c>
      <c r="B2244" s="15" t="s">
        <v>5313</v>
      </c>
      <c r="C2244" s="15" t="s">
        <v>830</v>
      </c>
      <c r="D2244" s="15" t="s">
        <v>252</v>
      </c>
      <c r="E2244" s="15" t="s">
        <v>4529</v>
      </c>
      <c r="F2244" s="15" t="s">
        <v>75</v>
      </c>
    </row>
    <row r="2245" spans="1:6" ht="15.75" hidden="1" x14ac:dyDescent="0.5">
      <c r="A2245" s="15" t="s">
        <v>4779</v>
      </c>
      <c r="B2245" s="15" t="s">
        <v>5313</v>
      </c>
      <c r="C2245" s="15" t="s">
        <v>725</v>
      </c>
      <c r="D2245" s="15" t="s">
        <v>35</v>
      </c>
      <c r="E2245" s="15" t="s">
        <v>4527</v>
      </c>
      <c r="F2245" s="15" t="s">
        <v>75</v>
      </c>
    </row>
    <row r="2246" spans="1:6" ht="15.75" hidden="1" x14ac:dyDescent="0.5">
      <c r="A2246" s="15" t="s">
        <v>4779</v>
      </c>
      <c r="B2246" s="15" t="s">
        <v>5313</v>
      </c>
      <c r="C2246" s="15" t="s">
        <v>29</v>
      </c>
      <c r="D2246" s="15" t="s">
        <v>93</v>
      </c>
      <c r="E2246" s="15" t="s">
        <v>3107</v>
      </c>
      <c r="F2246" s="15" t="s">
        <v>1834</v>
      </c>
    </row>
    <row r="2247" spans="1:6" ht="15.75" hidden="1" x14ac:dyDescent="0.5">
      <c r="A2247" s="15" t="s">
        <v>4779</v>
      </c>
      <c r="B2247" s="15" t="s">
        <v>5313</v>
      </c>
      <c r="C2247" s="15" t="s">
        <v>352</v>
      </c>
      <c r="D2247" s="15" t="s">
        <v>3259</v>
      </c>
      <c r="E2247" s="15" t="s">
        <v>3260</v>
      </c>
      <c r="F2247" s="15" t="s">
        <v>75</v>
      </c>
    </row>
    <row r="2248" spans="1:6" ht="15.75" hidden="1" x14ac:dyDescent="0.5">
      <c r="A2248" s="15" t="s">
        <v>4779</v>
      </c>
      <c r="B2248" s="15" t="s">
        <v>5313</v>
      </c>
      <c r="C2248" s="15" t="s">
        <v>2485</v>
      </c>
      <c r="D2248" s="15" t="s">
        <v>505</v>
      </c>
      <c r="E2248" s="15" t="s">
        <v>3308</v>
      </c>
      <c r="F2248" s="15" t="s">
        <v>55</v>
      </c>
    </row>
    <row r="2249" spans="1:6" ht="15.75" hidden="1" x14ac:dyDescent="0.5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3302</v>
      </c>
      <c r="F2249" s="15" t="s">
        <v>250</v>
      </c>
    </row>
    <row r="2250" spans="1:6" ht="15.75" hidden="1" x14ac:dyDescent="0.5">
      <c r="A2250" s="15" t="s">
        <v>4779</v>
      </c>
      <c r="B2250" s="15" t="s">
        <v>5313</v>
      </c>
      <c r="C2250" s="15" t="s">
        <v>140</v>
      </c>
      <c r="D2250" s="15" t="s">
        <v>126</v>
      </c>
      <c r="E2250" s="15" t="s">
        <v>3324</v>
      </c>
      <c r="F2250" s="15" t="s">
        <v>250</v>
      </c>
    </row>
    <row r="2251" spans="1:6" ht="15.75" hidden="1" x14ac:dyDescent="0.5">
      <c r="A2251" s="15" t="s">
        <v>4779</v>
      </c>
      <c r="B2251" s="15" t="s">
        <v>5313</v>
      </c>
      <c r="C2251" s="15" t="s">
        <v>762</v>
      </c>
      <c r="D2251" s="15" t="s">
        <v>57</v>
      </c>
      <c r="E2251" s="15" t="s">
        <v>4470</v>
      </c>
      <c r="F2251" s="15" t="s">
        <v>75</v>
      </c>
    </row>
    <row r="2252" spans="1:6" ht="15.75" hidden="1" x14ac:dyDescent="0.5">
      <c r="A2252" s="15" t="s">
        <v>4779</v>
      </c>
      <c r="B2252" s="15" t="s">
        <v>5313</v>
      </c>
      <c r="C2252" s="15" t="s">
        <v>373</v>
      </c>
      <c r="D2252" s="15" t="s">
        <v>820</v>
      </c>
      <c r="E2252" s="15" t="s">
        <v>3334</v>
      </c>
      <c r="F2252" s="15" t="s">
        <v>55</v>
      </c>
    </row>
    <row r="2253" spans="1:6" ht="15.75" hidden="1" x14ac:dyDescent="0.5">
      <c r="A2253" s="15" t="s">
        <v>4779</v>
      </c>
      <c r="B2253" s="15" t="s">
        <v>5313</v>
      </c>
      <c r="C2253" s="15" t="s">
        <v>3085</v>
      </c>
      <c r="D2253" s="15" t="s">
        <v>173</v>
      </c>
      <c r="E2253" s="15" t="s">
        <v>3086</v>
      </c>
      <c r="F2253" s="15" t="s">
        <v>1834</v>
      </c>
    </row>
    <row r="2254" spans="1:6" ht="15.75" hidden="1" x14ac:dyDescent="0.5">
      <c r="A2254" s="15" t="s">
        <v>4779</v>
      </c>
      <c r="B2254" s="15" t="s">
        <v>5309</v>
      </c>
      <c r="C2254" s="15" t="s">
        <v>4812</v>
      </c>
      <c r="D2254" s="15" t="s">
        <v>202</v>
      </c>
      <c r="E2254" s="15" t="s">
        <v>4813</v>
      </c>
      <c r="F2254" s="15" t="s">
        <v>1950</v>
      </c>
    </row>
    <row r="2255" spans="1:6" ht="15.75" hidden="1" x14ac:dyDescent="0.5">
      <c r="A2255" s="15" t="s">
        <v>4779</v>
      </c>
      <c r="B2255" s="15" t="s">
        <v>5309</v>
      </c>
      <c r="C2255" s="15" t="s">
        <v>3460</v>
      </c>
      <c r="D2255" s="15" t="s">
        <v>636</v>
      </c>
      <c r="E2255" s="15" t="s">
        <v>3775</v>
      </c>
      <c r="F2255" s="15" t="s">
        <v>1474</v>
      </c>
    </row>
    <row r="2256" spans="1:6" ht="15.75" hidden="1" x14ac:dyDescent="0.5">
      <c r="A2256" s="15" t="s">
        <v>4779</v>
      </c>
      <c r="B2256" s="15" t="s">
        <v>5309</v>
      </c>
      <c r="C2256" s="15" t="s">
        <v>4816</v>
      </c>
      <c r="D2256" s="15" t="s">
        <v>126</v>
      </c>
      <c r="E2256" s="15" t="s">
        <v>4817</v>
      </c>
      <c r="F2256" s="15" t="s">
        <v>707</v>
      </c>
    </row>
    <row r="2257" spans="1:6" ht="15.75" hidden="1" x14ac:dyDescent="0.5">
      <c r="A2257" s="15" t="s">
        <v>4779</v>
      </c>
      <c r="B2257" s="15" t="s">
        <v>5309</v>
      </c>
      <c r="C2257" s="15" t="s">
        <v>4628</v>
      </c>
      <c r="D2257" s="15" t="s">
        <v>50</v>
      </c>
      <c r="E2257" s="15" t="s">
        <v>4629</v>
      </c>
      <c r="F2257" s="15" t="s">
        <v>1474</v>
      </c>
    </row>
    <row r="2258" spans="1:6" ht="15.75" hidden="1" x14ac:dyDescent="0.5">
      <c r="A2258" s="15" t="s">
        <v>4779</v>
      </c>
      <c r="B2258" s="15" t="s">
        <v>5309</v>
      </c>
      <c r="C2258" s="15" t="s">
        <v>3460</v>
      </c>
      <c r="D2258" s="15" t="s">
        <v>750</v>
      </c>
      <c r="E2258" s="15" t="s">
        <v>4661</v>
      </c>
      <c r="F2258" s="15" t="s">
        <v>1474</v>
      </c>
    </row>
    <row r="2259" spans="1:6" ht="15.75" hidden="1" x14ac:dyDescent="0.5">
      <c r="A2259" s="15" t="s">
        <v>4779</v>
      </c>
      <c r="B2259" s="15" t="s">
        <v>5309</v>
      </c>
      <c r="C2259" s="15" t="s">
        <v>590</v>
      </c>
      <c r="D2259" s="15" t="s">
        <v>2114</v>
      </c>
      <c r="E2259" s="15" t="s">
        <v>4804</v>
      </c>
      <c r="F2259" s="15" t="s">
        <v>816</v>
      </c>
    </row>
    <row r="2260" spans="1:6" ht="15.75" hidden="1" x14ac:dyDescent="0.5">
      <c r="A2260" s="15" t="s">
        <v>4779</v>
      </c>
      <c r="B2260" s="15" t="s">
        <v>5309</v>
      </c>
      <c r="C2260" s="15" t="s">
        <v>79</v>
      </c>
      <c r="D2260" s="15" t="s">
        <v>305</v>
      </c>
      <c r="E2260" s="15" t="s">
        <v>3035</v>
      </c>
      <c r="F2260" s="15" t="s">
        <v>250</v>
      </c>
    </row>
    <row r="2261" spans="1:6" ht="15.75" hidden="1" x14ac:dyDescent="0.5">
      <c r="A2261" s="15" t="s">
        <v>4779</v>
      </c>
      <c r="B2261" s="15" t="s">
        <v>5309</v>
      </c>
      <c r="C2261" s="15" t="s">
        <v>4645</v>
      </c>
      <c r="D2261" s="15" t="s">
        <v>2906</v>
      </c>
      <c r="E2261" s="15" t="s">
        <v>4818</v>
      </c>
      <c r="F2261" s="15" t="s">
        <v>1016</v>
      </c>
    </row>
    <row r="2262" spans="1:6" ht="15.75" hidden="1" x14ac:dyDescent="0.5">
      <c r="A2262" s="15" t="s">
        <v>4779</v>
      </c>
      <c r="B2262" s="15" t="s">
        <v>5309</v>
      </c>
      <c r="C2262" s="15" t="s">
        <v>511</v>
      </c>
      <c r="D2262" s="15" t="s">
        <v>95</v>
      </c>
      <c r="E2262" s="15" t="s">
        <v>1867</v>
      </c>
      <c r="F2262" s="15" t="s">
        <v>116</v>
      </c>
    </row>
    <row r="2263" spans="1:6" ht="15.75" hidden="1" x14ac:dyDescent="0.5">
      <c r="A2263" s="15" t="s">
        <v>4779</v>
      </c>
      <c r="B2263" s="15" t="s">
        <v>5309</v>
      </c>
      <c r="C2263" s="15" t="s">
        <v>199</v>
      </c>
      <c r="D2263" s="15" t="s">
        <v>345</v>
      </c>
      <c r="E2263" s="15" t="s">
        <v>3257</v>
      </c>
      <c r="F2263" s="15" t="s">
        <v>700</v>
      </c>
    </row>
    <row r="2264" spans="1:6" ht="15.75" hidden="1" x14ac:dyDescent="0.5">
      <c r="A2264" s="15" t="s">
        <v>4779</v>
      </c>
      <c r="B2264" s="15" t="s">
        <v>5309</v>
      </c>
      <c r="C2264" s="15" t="s">
        <v>428</v>
      </c>
      <c r="D2264" s="15" t="s">
        <v>309</v>
      </c>
      <c r="E2264" s="15" t="s">
        <v>4806</v>
      </c>
      <c r="F2264" s="15" t="s">
        <v>816</v>
      </c>
    </row>
    <row r="2265" spans="1:6" ht="15.75" hidden="1" x14ac:dyDescent="0.5">
      <c r="A2265" s="15" t="s">
        <v>4779</v>
      </c>
      <c r="B2265" s="15" t="s">
        <v>5309</v>
      </c>
      <c r="C2265" s="15" t="s">
        <v>3686</v>
      </c>
      <c r="D2265" s="15" t="s">
        <v>905</v>
      </c>
      <c r="E2265" s="15" t="s">
        <v>4811</v>
      </c>
      <c r="F2265" s="15" t="s">
        <v>344</v>
      </c>
    </row>
    <row r="2266" spans="1:6" ht="15.75" hidden="1" x14ac:dyDescent="0.5">
      <c r="A2266" s="15" t="s">
        <v>4779</v>
      </c>
      <c r="B2266" s="15" t="s">
        <v>5309</v>
      </c>
      <c r="C2266" s="15" t="s">
        <v>471</v>
      </c>
      <c r="D2266" s="15" t="s">
        <v>3098</v>
      </c>
      <c r="E2266" s="15" t="s">
        <v>3099</v>
      </c>
      <c r="F2266" s="15" t="s">
        <v>1834</v>
      </c>
    </row>
    <row r="2267" spans="1:6" ht="15.75" hidden="1" x14ac:dyDescent="0.5">
      <c r="A2267" s="15" t="s">
        <v>4779</v>
      </c>
      <c r="B2267" s="15" t="s">
        <v>5309</v>
      </c>
      <c r="C2267" s="15" t="s">
        <v>4809</v>
      </c>
      <c r="D2267" s="15" t="s">
        <v>316</v>
      </c>
      <c r="E2267" s="15" t="s">
        <v>4810</v>
      </c>
      <c r="F2267" s="15" t="s">
        <v>483</v>
      </c>
    </row>
    <row r="2268" spans="1:6" ht="15.75" hidden="1" x14ac:dyDescent="0.5">
      <c r="A2268" s="15" t="s">
        <v>4779</v>
      </c>
      <c r="B2268" s="15" t="s">
        <v>5309</v>
      </c>
      <c r="C2268" s="15" t="s">
        <v>979</v>
      </c>
      <c r="D2268" s="15" t="s">
        <v>287</v>
      </c>
      <c r="E2268" s="15" t="s">
        <v>4484</v>
      </c>
      <c r="F2268" s="15" t="s">
        <v>75</v>
      </c>
    </row>
    <row r="2269" spans="1:6" ht="15.75" hidden="1" x14ac:dyDescent="0.5">
      <c r="A2269" s="15" t="s">
        <v>4779</v>
      </c>
      <c r="B2269" s="15" t="s">
        <v>5309</v>
      </c>
      <c r="C2269" s="15" t="s">
        <v>347</v>
      </c>
      <c r="D2269" s="15" t="s">
        <v>137</v>
      </c>
      <c r="E2269" s="15" t="s">
        <v>4798</v>
      </c>
      <c r="F2269" s="15" t="s">
        <v>392</v>
      </c>
    </row>
    <row r="2270" spans="1:6" ht="15.75" hidden="1" x14ac:dyDescent="0.5">
      <c r="A2270" s="15" t="s">
        <v>4779</v>
      </c>
      <c r="B2270" s="15" t="s">
        <v>5309</v>
      </c>
      <c r="C2270" s="15" t="s">
        <v>705</v>
      </c>
      <c r="D2270" s="15" t="s">
        <v>137</v>
      </c>
      <c r="E2270" s="15" t="s">
        <v>4516</v>
      </c>
      <c r="F2270" s="15" t="s">
        <v>75</v>
      </c>
    </row>
    <row r="2271" spans="1:6" ht="15.75" hidden="1" x14ac:dyDescent="0.5">
      <c r="A2271" s="15" t="s">
        <v>4779</v>
      </c>
      <c r="B2271" s="15" t="s">
        <v>5309</v>
      </c>
      <c r="C2271" s="15" t="s">
        <v>3690</v>
      </c>
      <c r="D2271" s="15" t="s">
        <v>3691</v>
      </c>
      <c r="E2271" s="15" t="s">
        <v>3692</v>
      </c>
      <c r="F2271" s="15" t="s">
        <v>653</v>
      </c>
    </row>
    <row r="2272" spans="1:6" ht="15.75" hidden="1" x14ac:dyDescent="0.5">
      <c r="A2272" s="15" t="s">
        <v>4779</v>
      </c>
      <c r="B2272" s="15" t="s">
        <v>5309</v>
      </c>
      <c r="C2272" s="15" t="s">
        <v>558</v>
      </c>
      <c r="D2272" s="15" t="s">
        <v>182</v>
      </c>
      <c r="E2272" s="15" t="s">
        <v>1919</v>
      </c>
      <c r="F2272" s="15" t="s">
        <v>658</v>
      </c>
    </row>
    <row r="2273" spans="1:6" ht="15.75" hidden="1" x14ac:dyDescent="0.5">
      <c r="A2273" s="15" t="s">
        <v>4779</v>
      </c>
      <c r="B2273" s="15" t="s">
        <v>5309</v>
      </c>
      <c r="C2273" s="15" t="s">
        <v>72</v>
      </c>
      <c r="D2273" s="15" t="s">
        <v>12</v>
      </c>
      <c r="E2273" s="15" t="s">
        <v>1094</v>
      </c>
      <c r="F2273" s="15" t="s">
        <v>344</v>
      </c>
    </row>
    <row r="2274" spans="1:6" ht="15.75" hidden="1" x14ac:dyDescent="0.5">
      <c r="A2274" s="15" t="s">
        <v>4779</v>
      </c>
      <c r="B2274" s="15" t="s">
        <v>5309</v>
      </c>
      <c r="C2274" s="15" t="s">
        <v>402</v>
      </c>
      <c r="D2274" s="15" t="s">
        <v>461</v>
      </c>
      <c r="E2274" s="15" t="s">
        <v>1522</v>
      </c>
      <c r="F2274" s="15" t="s">
        <v>667</v>
      </c>
    </row>
    <row r="2275" spans="1:6" ht="15.75" hidden="1" x14ac:dyDescent="0.5">
      <c r="A2275" s="15" t="s">
        <v>4779</v>
      </c>
      <c r="B2275" s="15" t="s">
        <v>5309</v>
      </c>
      <c r="C2275" s="15" t="s">
        <v>4814</v>
      </c>
      <c r="D2275" s="15" t="s">
        <v>168</v>
      </c>
      <c r="E2275" s="15" t="s">
        <v>4815</v>
      </c>
      <c r="F2275" s="15" t="s">
        <v>816</v>
      </c>
    </row>
    <row r="2276" spans="1:6" ht="15.75" hidden="1" x14ac:dyDescent="0.5">
      <c r="A2276" s="15" t="s">
        <v>4779</v>
      </c>
      <c r="B2276" s="15" t="s">
        <v>5314</v>
      </c>
      <c r="C2276" s="15" t="s">
        <v>4838</v>
      </c>
      <c r="D2276" s="15" t="s">
        <v>1795</v>
      </c>
      <c r="E2276" s="15" t="s">
        <v>4839</v>
      </c>
      <c r="F2276" s="15" t="s">
        <v>1130</v>
      </c>
    </row>
    <row r="2277" spans="1:6" ht="15.75" hidden="1" x14ac:dyDescent="0.5">
      <c r="A2277" s="15" t="s">
        <v>4779</v>
      </c>
      <c r="B2277" s="15" t="s">
        <v>5314</v>
      </c>
      <c r="C2277" s="15" t="s">
        <v>4820</v>
      </c>
      <c r="D2277" s="15" t="s">
        <v>57</v>
      </c>
      <c r="E2277" s="15" t="s">
        <v>4821</v>
      </c>
      <c r="F2277" s="15" t="s">
        <v>741</v>
      </c>
    </row>
    <row r="2278" spans="1:6" ht="15.75" hidden="1" x14ac:dyDescent="0.5">
      <c r="A2278" s="15" t="s">
        <v>4779</v>
      </c>
      <c r="B2278" s="15" t="s">
        <v>5314</v>
      </c>
      <c r="C2278" s="15" t="s">
        <v>3772</v>
      </c>
      <c r="D2278" s="15" t="s">
        <v>61</v>
      </c>
      <c r="E2278" s="15" t="s">
        <v>3773</v>
      </c>
      <c r="F2278" s="15" t="s">
        <v>595</v>
      </c>
    </row>
    <row r="2279" spans="1:6" ht="15.75" hidden="1" x14ac:dyDescent="0.5">
      <c r="A2279" s="15" t="s">
        <v>4779</v>
      </c>
      <c r="B2279" s="15" t="s">
        <v>5314</v>
      </c>
      <c r="C2279" s="15" t="s">
        <v>4150</v>
      </c>
      <c r="D2279" s="15" t="s">
        <v>929</v>
      </c>
      <c r="E2279" s="15" t="s">
        <v>4151</v>
      </c>
      <c r="F2279" s="15" t="s">
        <v>741</v>
      </c>
    </row>
    <row r="2280" spans="1:6" ht="15.75" hidden="1" x14ac:dyDescent="0.5">
      <c r="A2280" s="15" t="s">
        <v>4779</v>
      </c>
      <c r="B2280" s="15" t="s">
        <v>5314</v>
      </c>
      <c r="C2280" s="15" t="s">
        <v>3220</v>
      </c>
      <c r="D2280" s="15" t="s">
        <v>410</v>
      </c>
      <c r="E2280" s="15" t="s">
        <v>4834</v>
      </c>
      <c r="F2280" s="15" t="s">
        <v>1130</v>
      </c>
    </row>
    <row r="2281" spans="1:6" ht="15.75" hidden="1" x14ac:dyDescent="0.5">
      <c r="A2281" s="15" t="s">
        <v>4779</v>
      </c>
      <c r="B2281" s="15" t="s">
        <v>5314</v>
      </c>
      <c r="C2281" s="15" t="s">
        <v>938</v>
      </c>
      <c r="D2281" s="15" t="s">
        <v>108</v>
      </c>
      <c r="E2281" s="15" t="s">
        <v>4782</v>
      </c>
      <c r="F2281" s="15" t="s">
        <v>1130</v>
      </c>
    </row>
    <row r="2282" spans="1:6" ht="15.75" hidden="1" x14ac:dyDescent="0.5">
      <c r="A2282" s="15" t="s">
        <v>4779</v>
      </c>
      <c r="B2282" s="15" t="s">
        <v>5314</v>
      </c>
      <c r="C2282" s="15" t="s">
        <v>4822</v>
      </c>
      <c r="D2282" s="15" t="s">
        <v>4823</v>
      </c>
      <c r="E2282" s="15" t="s">
        <v>4824</v>
      </c>
      <c r="F2282" s="15" t="s">
        <v>662</v>
      </c>
    </row>
    <row r="2283" spans="1:6" ht="15.75" hidden="1" x14ac:dyDescent="0.5">
      <c r="A2283" s="15" t="s">
        <v>4779</v>
      </c>
      <c r="B2283" s="15" t="s">
        <v>5314</v>
      </c>
      <c r="C2283" s="15" t="s">
        <v>2330</v>
      </c>
      <c r="D2283" s="15" t="s">
        <v>671</v>
      </c>
      <c r="E2283" s="15" t="s">
        <v>4837</v>
      </c>
      <c r="F2283" s="15" t="s">
        <v>385</v>
      </c>
    </row>
    <row r="2284" spans="1:6" ht="15.75" hidden="1" x14ac:dyDescent="0.5">
      <c r="A2284" s="15" t="s">
        <v>4779</v>
      </c>
      <c r="B2284" s="15" t="s">
        <v>5314</v>
      </c>
      <c r="C2284" s="15" t="s">
        <v>4090</v>
      </c>
      <c r="D2284" s="15" t="s">
        <v>4091</v>
      </c>
      <c r="E2284" s="15" t="s">
        <v>4092</v>
      </c>
      <c r="F2284" s="15" t="s">
        <v>741</v>
      </c>
    </row>
    <row r="2285" spans="1:6" ht="15.75" hidden="1" x14ac:dyDescent="0.5">
      <c r="A2285" s="15" t="s">
        <v>4779</v>
      </c>
      <c r="B2285" s="15" t="s">
        <v>5314</v>
      </c>
      <c r="C2285" s="15" t="s">
        <v>4827</v>
      </c>
      <c r="D2285" s="15" t="s">
        <v>4828</v>
      </c>
      <c r="E2285" s="15" t="s">
        <v>4829</v>
      </c>
      <c r="F2285" s="15" t="s">
        <v>658</v>
      </c>
    </row>
    <row r="2286" spans="1:6" ht="15.75" hidden="1" x14ac:dyDescent="0.5">
      <c r="A2286" s="15" t="s">
        <v>4779</v>
      </c>
      <c r="B2286" s="15" t="s">
        <v>5314</v>
      </c>
      <c r="C2286" s="15" t="s">
        <v>511</v>
      </c>
      <c r="D2286" s="15" t="s">
        <v>57</v>
      </c>
      <c r="E2286" s="15" t="s">
        <v>4819</v>
      </c>
      <c r="F2286" s="15" t="s">
        <v>741</v>
      </c>
    </row>
    <row r="2287" spans="1:6" ht="15.75" hidden="1" x14ac:dyDescent="0.5">
      <c r="A2287" s="15" t="s">
        <v>4779</v>
      </c>
      <c r="B2287" s="15" t="s">
        <v>5314</v>
      </c>
      <c r="C2287" s="15" t="s">
        <v>3738</v>
      </c>
      <c r="D2287" s="15" t="s">
        <v>3739</v>
      </c>
      <c r="E2287" s="15" t="s">
        <v>3740</v>
      </c>
      <c r="F2287" s="15" t="s">
        <v>595</v>
      </c>
    </row>
    <row r="2288" spans="1:6" ht="15.75" hidden="1" x14ac:dyDescent="0.5">
      <c r="A2288" s="15" t="s">
        <v>4779</v>
      </c>
      <c r="B2288" s="15" t="s">
        <v>5314</v>
      </c>
      <c r="C2288" s="15" t="s">
        <v>1716</v>
      </c>
      <c r="D2288" s="15" t="s">
        <v>423</v>
      </c>
      <c r="E2288" s="15" t="s">
        <v>2061</v>
      </c>
      <c r="F2288" s="15" t="s">
        <v>741</v>
      </c>
    </row>
    <row r="2289" spans="1:6" ht="15.75" hidden="1" x14ac:dyDescent="0.5">
      <c r="A2289" s="15" t="s">
        <v>4779</v>
      </c>
      <c r="B2289" s="15" t="s">
        <v>5314</v>
      </c>
      <c r="C2289" s="15" t="s">
        <v>4835</v>
      </c>
      <c r="D2289" s="15" t="s">
        <v>262</v>
      </c>
      <c r="E2289" s="15" t="s">
        <v>4836</v>
      </c>
      <c r="F2289" s="15" t="s">
        <v>385</v>
      </c>
    </row>
    <row r="2290" spans="1:6" ht="15.75" hidden="1" x14ac:dyDescent="0.5">
      <c r="A2290" s="15" t="s">
        <v>4779</v>
      </c>
      <c r="B2290" s="15" t="s">
        <v>5314</v>
      </c>
      <c r="C2290" s="15" t="s">
        <v>535</v>
      </c>
      <c r="D2290" s="15" t="s">
        <v>126</v>
      </c>
      <c r="E2290" s="15" t="s">
        <v>2723</v>
      </c>
      <c r="F2290" s="15" t="s">
        <v>1779</v>
      </c>
    </row>
    <row r="2291" spans="1:6" ht="15.75" hidden="1" x14ac:dyDescent="0.5">
      <c r="A2291" s="15" t="s">
        <v>4779</v>
      </c>
      <c r="B2291" s="15" t="s">
        <v>5314</v>
      </c>
      <c r="C2291" s="15" t="s">
        <v>2076</v>
      </c>
      <c r="D2291" s="15" t="s">
        <v>2757</v>
      </c>
      <c r="E2291" s="15" t="s">
        <v>2758</v>
      </c>
      <c r="F2291" s="15" t="s">
        <v>1779</v>
      </c>
    </row>
    <row r="2292" spans="1:6" ht="15.75" hidden="1" x14ac:dyDescent="0.5">
      <c r="A2292" s="15" t="s">
        <v>4779</v>
      </c>
      <c r="B2292" s="15" t="s">
        <v>5314</v>
      </c>
      <c r="C2292" s="15" t="s">
        <v>4830</v>
      </c>
      <c r="D2292" s="15" t="s">
        <v>4831</v>
      </c>
      <c r="E2292" s="15" t="s">
        <v>4832</v>
      </c>
      <c r="F2292" s="15" t="s">
        <v>741</v>
      </c>
    </row>
    <row r="2293" spans="1:6" ht="15.75" hidden="1" x14ac:dyDescent="0.5">
      <c r="A2293" s="15" t="s">
        <v>4779</v>
      </c>
      <c r="B2293" s="15" t="s">
        <v>5314</v>
      </c>
      <c r="C2293" s="15" t="s">
        <v>220</v>
      </c>
      <c r="D2293" s="15" t="s">
        <v>309</v>
      </c>
      <c r="E2293" s="15" t="s">
        <v>3645</v>
      </c>
      <c r="F2293" s="15" t="s">
        <v>385</v>
      </c>
    </row>
    <row r="2294" spans="1:6" ht="15.75" hidden="1" x14ac:dyDescent="0.5">
      <c r="A2294" s="15" t="s">
        <v>4779</v>
      </c>
      <c r="B2294" s="15" t="s">
        <v>5314</v>
      </c>
      <c r="C2294" s="15" t="s">
        <v>4177</v>
      </c>
      <c r="D2294" s="15" t="s">
        <v>273</v>
      </c>
      <c r="E2294" s="15" t="s">
        <v>4178</v>
      </c>
      <c r="F2294" s="15" t="s">
        <v>741</v>
      </c>
    </row>
    <row r="2295" spans="1:6" ht="15.75" hidden="1" x14ac:dyDescent="0.5">
      <c r="A2295" s="15" t="s">
        <v>4779</v>
      </c>
      <c r="B2295" s="15" t="s">
        <v>5314</v>
      </c>
      <c r="C2295" s="15" t="s">
        <v>300</v>
      </c>
      <c r="D2295" s="15" t="s">
        <v>4825</v>
      </c>
      <c r="E2295" s="15" t="s">
        <v>4826</v>
      </c>
      <c r="F2295" s="15" t="s">
        <v>1062</v>
      </c>
    </row>
    <row r="2296" spans="1:6" ht="15.75" hidden="1" x14ac:dyDescent="0.5">
      <c r="A2296" s="15" t="s">
        <v>4779</v>
      </c>
      <c r="B2296" s="15" t="s">
        <v>5314</v>
      </c>
      <c r="C2296" s="15" t="s">
        <v>3906</v>
      </c>
      <c r="D2296" s="15" t="s">
        <v>57</v>
      </c>
      <c r="E2296" s="15" t="s">
        <v>4454</v>
      </c>
      <c r="F2296" s="15" t="s">
        <v>741</v>
      </c>
    </row>
    <row r="2297" spans="1:6" ht="15.75" hidden="1" x14ac:dyDescent="0.5">
      <c r="A2297" s="15" t="s">
        <v>4779</v>
      </c>
      <c r="B2297" s="15" t="s">
        <v>5314</v>
      </c>
      <c r="C2297" s="15" t="s">
        <v>1041</v>
      </c>
      <c r="D2297" s="15" t="s">
        <v>15</v>
      </c>
      <c r="E2297" s="15" t="s">
        <v>3623</v>
      </c>
      <c r="F2297" s="15" t="s">
        <v>385</v>
      </c>
    </row>
    <row r="2298" spans="1:6" ht="15.75" hidden="1" x14ac:dyDescent="0.5">
      <c r="A2298" s="15" t="s">
        <v>4779</v>
      </c>
      <c r="B2298" s="15" t="s">
        <v>5314</v>
      </c>
      <c r="C2298" s="15" t="s">
        <v>66</v>
      </c>
      <c r="D2298" s="15" t="s">
        <v>35</v>
      </c>
      <c r="E2298" s="15" t="s">
        <v>124</v>
      </c>
      <c r="F2298" s="15" t="s">
        <v>23</v>
      </c>
    </row>
    <row r="2299" spans="1:6" ht="15.75" hidden="1" x14ac:dyDescent="0.5">
      <c r="A2299" s="15" t="s">
        <v>4779</v>
      </c>
      <c r="B2299" s="15" t="s">
        <v>5314</v>
      </c>
      <c r="C2299" s="15" t="s">
        <v>300</v>
      </c>
      <c r="D2299" s="15" t="s">
        <v>905</v>
      </c>
      <c r="E2299" s="15" t="s">
        <v>1163</v>
      </c>
      <c r="F2299" s="15" t="s">
        <v>1130</v>
      </c>
    </row>
    <row r="2300" spans="1:6" ht="15.75" hidden="1" x14ac:dyDescent="0.5">
      <c r="A2300" s="15" t="s">
        <v>4779</v>
      </c>
      <c r="B2300" s="15" t="s">
        <v>5314</v>
      </c>
      <c r="C2300" s="15" t="s">
        <v>300</v>
      </c>
      <c r="D2300" s="15" t="s">
        <v>345</v>
      </c>
      <c r="E2300" s="15" t="s">
        <v>1169</v>
      </c>
      <c r="F2300" s="15" t="s">
        <v>1130</v>
      </c>
    </row>
    <row r="2301" spans="1:6" ht="15.75" hidden="1" x14ac:dyDescent="0.5">
      <c r="A2301" s="15" t="s">
        <v>4779</v>
      </c>
      <c r="B2301" s="15" t="s">
        <v>5314</v>
      </c>
      <c r="C2301" s="15" t="s">
        <v>2410</v>
      </c>
      <c r="D2301" s="15" t="s">
        <v>100</v>
      </c>
      <c r="E2301" s="15" t="s">
        <v>2411</v>
      </c>
      <c r="F2301" s="15" t="s">
        <v>1130</v>
      </c>
    </row>
    <row r="2302" spans="1:6" ht="15.75" hidden="1" x14ac:dyDescent="0.5">
      <c r="A2302" s="15" t="s">
        <v>4779</v>
      </c>
      <c r="B2302" s="15" t="s">
        <v>5314</v>
      </c>
      <c r="C2302" s="15" t="s">
        <v>162</v>
      </c>
      <c r="D2302" s="15" t="s">
        <v>35</v>
      </c>
      <c r="E2302" s="15" t="s">
        <v>330</v>
      </c>
      <c r="F2302" s="15" t="s">
        <v>10</v>
      </c>
    </row>
    <row r="2303" spans="1:6" ht="15.75" hidden="1" x14ac:dyDescent="0.5">
      <c r="A2303" s="15" t="s">
        <v>4779</v>
      </c>
      <c r="B2303" s="15" t="s">
        <v>5314</v>
      </c>
      <c r="C2303" s="15" t="s">
        <v>3661</v>
      </c>
      <c r="D2303" s="15" t="s">
        <v>176</v>
      </c>
      <c r="E2303" s="15" t="s">
        <v>3662</v>
      </c>
      <c r="F2303" s="15" t="s">
        <v>385</v>
      </c>
    </row>
    <row r="2304" spans="1:6" ht="15.75" hidden="1" x14ac:dyDescent="0.5">
      <c r="A2304" s="15" t="s">
        <v>4779</v>
      </c>
      <c r="B2304" s="15" t="s">
        <v>5314</v>
      </c>
      <c r="C2304" s="15" t="s">
        <v>719</v>
      </c>
      <c r="D2304" s="15" t="s">
        <v>1627</v>
      </c>
      <c r="E2304" s="15" t="s">
        <v>4833</v>
      </c>
      <c r="F2304" s="15" t="s">
        <v>1130</v>
      </c>
    </row>
    <row r="2305" spans="1:6" ht="15.75" hidden="1" x14ac:dyDescent="0.5">
      <c r="A2305" s="15" t="s">
        <v>4779</v>
      </c>
      <c r="B2305" s="15" t="s">
        <v>5314</v>
      </c>
      <c r="C2305" s="15" t="s">
        <v>1771</v>
      </c>
      <c r="D2305" s="15" t="s">
        <v>185</v>
      </c>
      <c r="E2305" s="15" t="s">
        <v>3752</v>
      </c>
      <c r="F2305" s="15" t="s">
        <v>116</v>
      </c>
    </row>
    <row r="2306" spans="1:6" ht="15.75" hidden="1" x14ac:dyDescent="0.5">
      <c r="A2306" s="16" t="s">
        <v>2211</v>
      </c>
      <c r="B2306" s="16" t="s">
        <v>5312</v>
      </c>
      <c r="C2306" s="16" t="s">
        <v>2282</v>
      </c>
      <c r="D2306" s="16" t="s">
        <v>194</v>
      </c>
      <c r="E2306" s="16" t="s">
        <v>2283</v>
      </c>
      <c r="F2306" s="16" t="s">
        <v>1088</v>
      </c>
    </row>
    <row r="2307" spans="1:6" ht="15.75" hidden="1" x14ac:dyDescent="0.5">
      <c r="A2307" s="16" t="s">
        <v>2211</v>
      </c>
      <c r="B2307" s="16" t="s">
        <v>5312</v>
      </c>
      <c r="C2307" s="16" t="s">
        <v>592</v>
      </c>
      <c r="D2307" s="16" t="s">
        <v>328</v>
      </c>
      <c r="E2307" s="16" t="s">
        <v>2275</v>
      </c>
      <c r="F2307" s="16" t="s">
        <v>1950</v>
      </c>
    </row>
    <row r="2308" spans="1:6" ht="15.75" hidden="1" x14ac:dyDescent="0.5">
      <c r="A2308" s="16" t="s">
        <v>2211</v>
      </c>
      <c r="B2308" s="16" t="s">
        <v>5312</v>
      </c>
      <c r="C2308" s="16" t="s">
        <v>2245</v>
      </c>
      <c r="D2308" s="16" t="s">
        <v>2246</v>
      </c>
      <c r="E2308" s="16" t="s">
        <v>2247</v>
      </c>
      <c r="F2308" s="16" t="s">
        <v>571</v>
      </c>
    </row>
    <row r="2309" spans="1:6" ht="15.75" hidden="1" x14ac:dyDescent="0.5">
      <c r="A2309" s="16" t="s">
        <v>2211</v>
      </c>
      <c r="B2309" s="16" t="s">
        <v>5312</v>
      </c>
      <c r="C2309" s="16" t="s">
        <v>2187</v>
      </c>
      <c r="D2309" s="16" t="s">
        <v>194</v>
      </c>
      <c r="E2309" s="16" t="s">
        <v>2241</v>
      </c>
      <c r="F2309" s="16" t="s">
        <v>1474</v>
      </c>
    </row>
    <row r="2310" spans="1:6" ht="15.75" hidden="1" x14ac:dyDescent="0.5">
      <c r="A2310" s="16" t="s">
        <v>2211</v>
      </c>
      <c r="B2310" s="16" t="s">
        <v>5312</v>
      </c>
      <c r="C2310" s="16" t="s">
        <v>2293</v>
      </c>
      <c r="D2310" s="16" t="s">
        <v>1352</v>
      </c>
      <c r="E2310" s="16" t="s">
        <v>2294</v>
      </c>
      <c r="F2310" s="16" t="s">
        <v>1629</v>
      </c>
    </row>
    <row r="2311" spans="1:6" ht="15.75" hidden="1" x14ac:dyDescent="0.5">
      <c r="A2311" s="16" t="s">
        <v>2211</v>
      </c>
      <c r="B2311" s="16" t="s">
        <v>5312</v>
      </c>
      <c r="C2311" s="16" t="s">
        <v>437</v>
      </c>
      <c r="D2311" s="16" t="s">
        <v>345</v>
      </c>
      <c r="E2311" s="16" t="s">
        <v>2136</v>
      </c>
      <c r="F2311" s="16" t="s">
        <v>1701</v>
      </c>
    </row>
    <row r="2312" spans="1:6" ht="15.75" hidden="1" x14ac:dyDescent="0.5">
      <c r="A2312" s="16" t="s">
        <v>2211</v>
      </c>
      <c r="B2312" s="16" t="s">
        <v>5312</v>
      </c>
      <c r="C2312" s="16" t="s">
        <v>2121</v>
      </c>
      <c r="D2312" s="16" t="s">
        <v>182</v>
      </c>
      <c r="E2312" s="16" t="s">
        <v>2122</v>
      </c>
      <c r="F2312" s="16" t="s">
        <v>1701</v>
      </c>
    </row>
    <row r="2313" spans="1:6" ht="15.75" hidden="1" x14ac:dyDescent="0.5">
      <c r="A2313" s="16" t="s">
        <v>2211</v>
      </c>
      <c r="B2313" s="16" t="s">
        <v>5312</v>
      </c>
      <c r="C2313" s="16" t="s">
        <v>2272</v>
      </c>
      <c r="D2313" s="16" t="s">
        <v>2102</v>
      </c>
      <c r="E2313" s="16" t="s">
        <v>2273</v>
      </c>
      <c r="F2313" s="16" t="s">
        <v>1728</v>
      </c>
    </row>
    <row r="2314" spans="1:6" ht="15.75" hidden="1" x14ac:dyDescent="0.5">
      <c r="A2314" s="16" t="s">
        <v>2211</v>
      </c>
      <c r="B2314" s="16" t="s">
        <v>5312</v>
      </c>
      <c r="C2314" s="16" t="s">
        <v>2309</v>
      </c>
      <c r="D2314" s="16" t="s">
        <v>35</v>
      </c>
      <c r="E2314" s="16" t="s">
        <v>2310</v>
      </c>
      <c r="F2314" s="16" t="s">
        <v>662</v>
      </c>
    </row>
    <row r="2315" spans="1:6" ht="15.75" hidden="1" x14ac:dyDescent="0.5">
      <c r="A2315" s="16" t="s">
        <v>2211</v>
      </c>
      <c r="B2315" s="16" t="s">
        <v>5312</v>
      </c>
      <c r="C2315" s="16" t="s">
        <v>1359</v>
      </c>
      <c r="D2315" s="16" t="s">
        <v>2383</v>
      </c>
      <c r="E2315" s="16" t="s">
        <v>2384</v>
      </c>
      <c r="F2315" s="16" t="s">
        <v>365</v>
      </c>
    </row>
    <row r="2316" spans="1:6" ht="15.75" hidden="1" x14ac:dyDescent="0.5">
      <c r="A2316" s="16" t="s">
        <v>2211</v>
      </c>
      <c r="B2316" s="16" t="s">
        <v>5312</v>
      </c>
      <c r="C2316" s="16" t="s">
        <v>2296</v>
      </c>
      <c r="D2316" s="16" t="s">
        <v>117</v>
      </c>
      <c r="E2316" s="16" t="s">
        <v>2297</v>
      </c>
      <c r="F2316" s="16" t="s">
        <v>75</v>
      </c>
    </row>
    <row r="2317" spans="1:6" ht="15.75" hidden="1" x14ac:dyDescent="0.5">
      <c r="A2317" s="16" t="s">
        <v>2211</v>
      </c>
      <c r="B2317" s="16" t="s">
        <v>5312</v>
      </c>
      <c r="C2317" s="16" t="s">
        <v>1673</v>
      </c>
      <c r="D2317" s="16" t="s">
        <v>61</v>
      </c>
      <c r="E2317" s="16" t="s">
        <v>2322</v>
      </c>
      <c r="F2317" s="16" t="s">
        <v>110</v>
      </c>
    </row>
    <row r="2318" spans="1:6" ht="15.75" hidden="1" x14ac:dyDescent="0.5">
      <c r="A2318" s="16" t="s">
        <v>2211</v>
      </c>
      <c r="B2318" s="16" t="s">
        <v>5312</v>
      </c>
      <c r="C2318" s="16" t="s">
        <v>2134</v>
      </c>
      <c r="D2318" s="16" t="s">
        <v>21</v>
      </c>
      <c r="E2318" s="16" t="s">
        <v>2135</v>
      </c>
      <c r="F2318" s="16" t="s">
        <v>1701</v>
      </c>
    </row>
    <row r="2319" spans="1:6" ht="15.75" hidden="1" x14ac:dyDescent="0.5">
      <c r="A2319" s="16" t="s">
        <v>2211</v>
      </c>
      <c r="B2319" s="16" t="s">
        <v>5312</v>
      </c>
      <c r="C2319" s="16" t="s">
        <v>1206</v>
      </c>
      <c r="D2319" s="16" t="s">
        <v>1207</v>
      </c>
      <c r="E2319" s="16" t="s">
        <v>1208</v>
      </c>
      <c r="F2319" s="16" t="s">
        <v>687</v>
      </c>
    </row>
    <row r="2320" spans="1:6" ht="15.75" hidden="1" x14ac:dyDescent="0.5">
      <c r="A2320" s="16" t="s">
        <v>2211</v>
      </c>
      <c r="B2320" s="16" t="s">
        <v>5312</v>
      </c>
      <c r="C2320" s="16" t="s">
        <v>2232</v>
      </c>
      <c r="D2320" s="16" t="s">
        <v>42</v>
      </c>
      <c r="E2320" s="16" t="s">
        <v>2233</v>
      </c>
      <c r="F2320" s="16" t="s">
        <v>1474</v>
      </c>
    </row>
    <row r="2321" spans="1:6" ht="15.75" hidden="1" x14ac:dyDescent="0.5">
      <c r="A2321" s="16" t="s">
        <v>2211</v>
      </c>
      <c r="B2321" s="16" t="s">
        <v>5312</v>
      </c>
      <c r="C2321" s="16" t="s">
        <v>2345</v>
      </c>
      <c r="D2321" s="16" t="s">
        <v>1116</v>
      </c>
      <c r="E2321" s="16" t="s">
        <v>2346</v>
      </c>
      <c r="F2321" s="16" t="s">
        <v>1629</v>
      </c>
    </row>
    <row r="2322" spans="1:6" ht="15.75" hidden="1" x14ac:dyDescent="0.5">
      <c r="A2322" s="16" t="s">
        <v>2211</v>
      </c>
      <c r="B2322" s="16" t="s">
        <v>5312</v>
      </c>
      <c r="C2322" s="16" t="s">
        <v>450</v>
      </c>
      <c r="D2322" s="16" t="s">
        <v>451</v>
      </c>
      <c r="E2322" s="16" t="s">
        <v>452</v>
      </c>
      <c r="F2322" s="16" t="s">
        <v>59</v>
      </c>
    </row>
    <row r="2323" spans="1:6" ht="15.75" hidden="1" x14ac:dyDescent="0.5">
      <c r="A2323" s="16" t="s">
        <v>2211</v>
      </c>
      <c r="B2323" s="16" t="s">
        <v>5312</v>
      </c>
      <c r="C2323" s="16" t="s">
        <v>11</v>
      </c>
      <c r="D2323" s="16" t="s">
        <v>73</v>
      </c>
      <c r="E2323" s="16" t="s">
        <v>2158</v>
      </c>
      <c r="F2323" s="16" t="s">
        <v>1701</v>
      </c>
    </row>
    <row r="2324" spans="1:6" ht="15.75" hidden="1" x14ac:dyDescent="0.5">
      <c r="A2324" s="16" t="s">
        <v>2211</v>
      </c>
      <c r="B2324" s="16" t="s">
        <v>5312</v>
      </c>
      <c r="C2324" s="16" t="s">
        <v>938</v>
      </c>
      <c r="D2324" s="16" t="s">
        <v>2239</v>
      </c>
      <c r="E2324" s="16" t="s">
        <v>2240</v>
      </c>
      <c r="F2324" s="16" t="s">
        <v>632</v>
      </c>
    </row>
    <row r="2325" spans="1:6" ht="15.75" hidden="1" x14ac:dyDescent="0.5">
      <c r="A2325" s="16" t="s">
        <v>2211</v>
      </c>
      <c r="B2325" s="16" t="s">
        <v>5312</v>
      </c>
      <c r="C2325" s="16" t="s">
        <v>910</v>
      </c>
      <c r="D2325" s="16" t="s">
        <v>2227</v>
      </c>
      <c r="E2325" s="16" t="s">
        <v>2228</v>
      </c>
      <c r="F2325" s="16" t="s">
        <v>632</v>
      </c>
    </row>
    <row r="2326" spans="1:6" ht="15.75" hidden="1" x14ac:dyDescent="0.5">
      <c r="A2326" s="16" t="s">
        <v>2211</v>
      </c>
      <c r="B2326" s="16" t="s">
        <v>5312</v>
      </c>
      <c r="C2326" s="16" t="s">
        <v>794</v>
      </c>
      <c r="D2326" s="16" t="s">
        <v>467</v>
      </c>
      <c r="E2326" s="16" t="s">
        <v>2298</v>
      </c>
      <c r="F2326" s="16" t="s">
        <v>1950</v>
      </c>
    </row>
    <row r="2327" spans="1:6" ht="15.75" hidden="1" x14ac:dyDescent="0.5">
      <c r="A2327" s="16" t="s">
        <v>2211</v>
      </c>
      <c r="B2327" s="16" t="s">
        <v>5312</v>
      </c>
      <c r="C2327" s="16" t="s">
        <v>1894</v>
      </c>
      <c r="D2327" s="16" t="s">
        <v>2333</v>
      </c>
      <c r="E2327" s="16" t="s">
        <v>2334</v>
      </c>
      <c r="F2327" s="16" t="s">
        <v>571</v>
      </c>
    </row>
    <row r="2328" spans="1:6" ht="15.75" hidden="1" x14ac:dyDescent="0.5">
      <c r="A2328" s="16" t="s">
        <v>2211</v>
      </c>
      <c r="B2328" s="16" t="s">
        <v>5312</v>
      </c>
      <c r="C2328" s="16" t="s">
        <v>1894</v>
      </c>
      <c r="D2328" s="16" t="s">
        <v>1671</v>
      </c>
      <c r="E2328" s="16" t="s">
        <v>2308</v>
      </c>
      <c r="F2328" s="16" t="s">
        <v>571</v>
      </c>
    </row>
    <row r="2329" spans="1:6" ht="15.75" hidden="1" x14ac:dyDescent="0.5">
      <c r="A2329" s="16" t="s">
        <v>2211</v>
      </c>
      <c r="B2329" s="16" t="s">
        <v>5312</v>
      </c>
      <c r="C2329" s="16" t="s">
        <v>2377</v>
      </c>
      <c r="D2329" s="16" t="s">
        <v>514</v>
      </c>
      <c r="E2329" s="16" t="s">
        <v>2378</v>
      </c>
      <c r="F2329" s="16" t="s">
        <v>1629</v>
      </c>
    </row>
    <row r="2330" spans="1:6" ht="15.75" hidden="1" x14ac:dyDescent="0.5">
      <c r="A2330" s="16" t="s">
        <v>2211</v>
      </c>
      <c r="B2330" s="16" t="s">
        <v>5312</v>
      </c>
      <c r="C2330" s="16" t="s">
        <v>603</v>
      </c>
      <c r="D2330" s="16" t="s">
        <v>202</v>
      </c>
      <c r="E2330" s="16" t="s">
        <v>2344</v>
      </c>
      <c r="F2330" s="16" t="s">
        <v>75</v>
      </c>
    </row>
    <row r="2331" spans="1:6" ht="15.75" hidden="1" x14ac:dyDescent="0.5">
      <c r="A2331" s="16" t="s">
        <v>2211</v>
      </c>
      <c r="B2331" s="16" t="s">
        <v>5312</v>
      </c>
      <c r="C2331" s="16" t="s">
        <v>2330</v>
      </c>
      <c r="D2331" s="16" t="s">
        <v>2331</v>
      </c>
      <c r="E2331" s="16" t="s">
        <v>2332</v>
      </c>
      <c r="F2331" s="16" t="s">
        <v>1016</v>
      </c>
    </row>
    <row r="2332" spans="1:6" ht="15.75" hidden="1" x14ac:dyDescent="0.5">
      <c r="A2332" s="16" t="s">
        <v>2211</v>
      </c>
      <c r="B2332" s="16" t="s">
        <v>5312</v>
      </c>
      <c r="C2332" s="16" t="s">
        <v>1730</v>
      </c>
      <c r="D2332" s="16" t="s">
        <v>895</v>
      </c>
      <c r="E2332" s="16" t="s">
        <v>2224</v>
      </c>
      <c r="F2332" s="16" t="s">
        <v>638</v>
      </c>
    </row>
    <row r="2333" spans="1:6" ht="15.75" hidden="1" x14ac:dyDescent="0.5">
      <c r="A2333" s="16" t="s">
        <v>2211</v>
      </c>
      <c r="B2333" s="16" t="s">
        <v>5312</v>
      </c>
      <c r="C2333" s="16" t="s">
        <v>1989</v>
      </c>
      <c r="D2333" s="16" t="s">
        <v>182</v>
      </c>
      <c r="E2333" s="16" t="s">
        <v>2314</v>
      </c>
      <c r="F2333" s="16" t="s">
        <v>571</v>
      </c>
    </row>
    <row r="2334" spans="1:6" ht="15.75" hidden="1" x14ac:dyDescent="0.5">
      <c r="A2334" s="16" t="s">
        <v>2211</v>
      </c>
      <c r="B2334" s="16" t="s">
        <v>5312</v>
      </c>
      <c r="C2334" s="16" t="s">
        <v>2323</v>
      </c>
      <c r="D2334" s="16" t="s">
        <v>791</v>
      </c>
      <c r="E2334" s="16" t="s">
        <v>2324</v>
      </c>
      <c r="F2334" s="16" t="s">
        <v>571</v>
      </c>
    </row>
    <row r="2335" spans="1:6" ht="15.75" hidden="1" x14ac:dyDescent="0.5">
      <c r="A2335" s="16" t="s">
        <v>2211</v>
      </c>
      <c r="B2335" s="16" t="s">
        <v>5312</v>
      </c>
      <c r="C2335" s="16" t="s">
        <v>986</v>
      </c>
      <c r="D2335" s="16" t="s">
        <v>1887</v>
      </c>
      <c r="E2335" s="16" t="s">
        <v>1888</v>
      </c>
      <c r="F2335" s="16" t="s">
        <v>178</v>
      </c>
    </row>
    <row r="2336" spans="1:6" ht="15.75" hidden="1" x14ac:dyDescent="0.5">
      <c r="A2336" s="16" t="s">
        <v>2211</v>
      </c>
      <c r="B2336" s="16" t="s">
        <v>5312</v>
      </c>
      <c r="C2336" s="16" t="s">
        <v>2361</v>
      </c>
      <c r="D2336" s="16" t="s">
        <v>191</v>
      </c>
      <c r="E2336" s="16" t="s">
        <v>2362</v>
      </c>
      <c r="F2336" s="16" t="s">
        <v>595</v>
      </c>
    </row>
    <row r="2337" spans="1:6" ht="15.75" hidden="1" x14ac:dyDescent="0.5">
      <c r="A2337" s="16" t="s">
        <v>2211</v>
      </c>
      <c r="B2337" s="16" t="s">
        <v>5312</v>
      </c>
      <c r="C2337" s="16" t="s">
        <v>2289</v>
      </c>
      <c r="D2337" s="16" t="s">
        <v>746</v>
      </c>
      <c r="E2337" s="16" t="s">
        <v>2374</v>
      </c>
      <c r="F2337" s="16" t="s">
        <v>571</v>
      </c>
    </row>
    <row r="2338" spans="1:6" ht="15.75" hidden="1" x14ac:dyDescent="0.5">
      <c r="A2338" s="16" t="s">
        <v>2211</v>
      </c>
      <c r="B2338" s="16" t="s">
        <v>5312</v>
      </c>
      <c r="C2338" s="16" t="s">
        <v>2289</v>
      </c>
      <c r="D2338" s="16" t="s">
        <v>73</v>
      </c>
      <c r="E2338" s="16" t="s">
        <v>2290</v>
      </c>
      <c r="F2338" s="16" t="s">
        <v>638</v>
      </c>
    </row>
    <row r="2339" spans="1:6" ht="15.75" hidden="1" x14ac:dyDescent="0.5">
      <c r="A2339" s="16" t="s">
        <v>2211</v>
      </c>
      <c r="B2339" s="16" t="s">
        <v>5312</v>
      </c>
      <c r="C2339" s="16" t="s">
        <v>2284</v>
      </c>
      <c r="D2339" s="16" t="s">
        <v>394</v>
      </c>
      <c r="E2339" s="16" t="s">
        <v>2285</v>
      </c>
      <c r="F2339" s="16" t="s">
        <v>509</v>
      </c>
    </row>
    <row r="2340" spans="1:6" ht="15.75" hidden="1" x14ac:dyDescent="0.5">
      <c r="A2340" s="16" t="s">
        <v>2211</v>
      </c>
      <c r="B2340" s="16" t="s">
        <v>5312</v>
      </c>
      <c r="C2340" s="16" t="s">
        <v>649</v>
      </c>
      <c r="D2340" s="16" t="s">
        <v>2302</v>
      </c>
      <c r="E2340" s="16" t="s">
        <v>2303</v>
      </c>
      <c r="F2340" s="16" t="s">
        <v>1629</v>
      </c>
    </row>
    <row r="2341" spans="1:6" ht="15.75" hidden="1" x14ac:dyDescent="0.5">
      <c r="A2341" s="16" t="s">
        <v>2211</v>
      </c>
      <c r="B2341" s="16" t="s">
        <v>5312</v>
      </c>
      <c r="C2341" s="16" t="s">
        <v>2353</v>
      </c>
      <c r="D2341" s="16" t="s">
        <v>514</v>
      </c>
      <c r="E2341" s="16" t="s">
        <v>2354</v>
      </c>
      <c r="F2341" s="16" t="s">
        <v>595</v>
      </c>
    </row>
    <row r="2342" spans="1:6" ht="15.75" hidden="1" x14ac:dyDescent="0.5">
      <c r="A2342" s="16" t="s">
        <v>2211</v>
      </c>
      <c r="B2342" s="16" t="s">
        <v>5312</v>
      </c>
      <c r="C2342" s="16" t="s">
        <v>2299</v>
      </c>
      <c r="D2342" s="16" t="s">
        <v>27</v>
      </c>
      <c r="E2342" s="16" t="s">
        <v>2300</v>
      </c>
      <c r="F2342" s="16" t="s">
        <v>638</v>
      </c>
    </row>
    <row r="2343" spans="1:6" ht="15.75" hidden="1" x14ac:dyDescent="0.5">
      <c r="A2343" s="16" t="s">
        <v>2211</v>
      </c>
      <c r="B2343" s="16" t="s">
        <v>5312</v>
      </c>
      <c r="C2343" s="16" t="s">
        <v>107</v>
      </c>
      <c r="D2343" s="16" t="s">
        <v>2127</v>
      </c>
      <c r="E2343" s="16" t="s">
        <v>2128</v>
      </c>
      <c r="F2343" s="16" t="s">
        <v>1701</v>
      </c>
    </row>
    <row r="2344" spans="1:6" ht="15.75" hidden="1" x14ac:dyDescent="0.5">
      <c r="A2344" s="16" t="s">
        <v>2211</v>
      </c>
      <c r="B2344" s="16" t="s">
        <v>5312</v>
      </c>
      <c r="C2344" s="16" t="s">
        <v>107</v>
      </c>
      <c r="D2344" s="16" t="s">
        <v>93</v>
      </c>
      <c r="E2344" s="16" t="s">
        <v>2342</v>
      </c>
      <c r="F2344" s="16" t="s">
        <v>571</v>
      </c>
    </row>
    <row r="2345" spans="1:6" ht="15.75" hidden="1" x14ac:dyDescent="0.5">
      <c r="A2345" s="16" t="s">
        <v>2211</v>
      </c>
      <c r="B2345" s="16" t="s">
        <v>5312</v>
      </c>
      <c r="C2345" s="16" t="s">
        <v>2315</v>
      </c>
      <c r="D2345" s="16" t="s">
        <v>21</v>
      </c>
      <c r="E2345" s="16" t="s">
        <v>2316</v>
      </c>
      <c r="F2345" s="16" t="s">
        <v>571</v>
      </c>
    </row>
    <row r="2346" spans="1:6" ht="15.75" hidden="1" x14ac:dyDescent="0.5">
      <c r="A2346" s="16" t="s">
        <v>2211</v>
      </c>
      <c r="B2346" s="16" t="s">
        <v>5312</v>
      </c>
      <c r="C2346" s="16" t="s">
        <v>2286</v>
      </c>
      <c r="D2346" s="16" t="s">
        <v>376</v>
      </c>
      <c r="E2346" s="16" t="s">
        <v>2287</v>
      </c>
      <c r="F2346" s="16" t="s">
        <v>1629</v>
      </c>
    </row>
    <row r="2347" spans="1:6" ht="15.75" hidden="1" x14ac:dyDescent="0.5">
      <c r="A2347" s="16" t="s">
        <v>2211</v>
      </c>
      <c r="B2347" s="16" t="s">
        <v>5312</v>
      </c>
      <c r="C2347" s="16" t="s">
        <v>428</v>
      </c>
      <c r="D2347" s="16" t="s">
        <v>820</v>
      </c>
      <c r="E2347" s="16" t="s">
        <v>2307</v>
      </c>
      <c r="F2347" s="16" t="s">
        <v>110</v>
      </c>
    </row>
    <row r="2348" spans="1:6" ht="15.75" hidden="1" x14ac:dyDescent="0.5">
      <c r="A2348" s="16" t="s">
        <v>2211</v>
      </c>
      <c r="B2348" s="16" t="s">
        <v>5312</v>
      </c>
      <c r="C2348" s="16" t="s">
        <v>1775</v>
      </c>
      <c r="D2348" s="16" t="s">
        <v>73</v>
      </c>
      <c r="E2348" s="16" t="s">
        <v>2170</v>
      </c>
      <c r="F2348" s="16" t="s">
        <v>1701</v>
      </c>
    </row>
    <row r="2349" spans="1:6" ht="15.75" hidden="1" x14ac:dyDescent="0.5">
      <c r="A2349" s="16" t="s">
        <v>2211</v>
      </c>
      <c r="B2349" s="16" t="s">
        <v>5312</v>
      </c>
      <c r="C2349" s="16" t="s">
        <v>2269</v>
      </c>
      <c r="D2349" s="16" t="s">
        <v>2270</v>
      </c>
      <c r="E2349" s="16" t="s">
        <v>2271</v>
      </c>
      <c r="F2349" s="16" t="s">
        <v>1728</v>
      </c>
    </row>
    <row r="2350" spans="1:6" ht="15.75" hidden="1" x14ac:dyDescent="0.5">
      <c r="A2350" s="16" t="s">
        <v>2211</v>
      </c>
      <c r="B2350" s="16" t="s">
        <v>5312</v>
      </c>
      <c r="C2350" s="16" t="s">
        <v>460</v>
      </c>
      <c r="D2350" s="16" t="s">
        <v>553</v>
      </c>
      <c r="E2350" s="16" t="s">
        <v>2281</v>
      </c>
      <c r="F2350" s="16" t="s">
        <v>638</v>
      </c>
    </row>
    <row r="2351" spans="1:6" ht="15.75" hidden="1" x14ac:dyDescent="0.5">
      <c r="A2351" s="16" t="s">
        <v>2211</v>
      </c>
      <c r="B2351" s="16" t="s">
        <v>5312</v>
      </c>
      <c r="C2351" s="16" t="s">
        <v>535</v>
      </c>
      <c r="D2351" s="16" t="s">
        <v>636</v>
      </c>
      <c r="E2351" s="16" t="s">
        <v>2254</v>
      </c>
      <c r="F2351" s="16" t="s">
        <v>344</v>
      </c>
    </row>
    <row r="2352" spans="1:6" ht="15.75" hidden="1" x14ac:dyDescent="0.5">
      <c r="A2352" s="16" t="s">
        <v>2211</v>
      </c>
      <c r="B2352" s="16" t="s">
        <v>5312</v>
      </c>
      <c r="C2352" s="16" t="s">
        <v>2262</v>
      </c>
      <c r="D2352" s="16" t="s">
        <v>345</v>
      </c>
      <c r="E2352" s="16" t="s">
        <v>2264</v>
      </c>
      <c r="F2352" s="16" t="s">
        <v>344</v>
      </c>
    </row>
    <row r="2353" spans="1:6" ht="15.75" hidden="1" x14ac:dyDescent="0.5">
      <c r="A2353" s="16" t="s">
        <v>2211</v>
      </c>
      <c r="B2353" s="16" t="s">
        <v>5312</v>
      </c>
      <c r="C2353" s="16" t="s">
        <v>1072</v>
      </c>
      <c r="D2353" s="16" t="s">
        <v>2114</v>
      </c>
      <c r="E2353" s="16" t="s">
        <v>2363</v>
      </c>
      <c r="F2353" s="16" t="s">
        <v>571</v>
      </c>
    </row>
    <row r="2354" spans="1:6" ht="15.75" hidden="1" x14ac:dyDescent="0.5">
      <c r="A2354" s="16" t="s">
        <v>2211</v>
      </c>
      <c r="B2354" s="16" t="s">
        <v>5312</v>
      </c>
      <c r="C2354" s="16" t="s">
        <v>2236</v>
      </c>
      <c r="D2354" s="16" t="s">
        <v>381</v>
      </c>
      <c r="E2354" s="16" t="s">
        <v>2237</v>
      </c>
      <c r="F2354" s="16" t="s">
        <v>1474</v>
      </c>
    </row>
    <row r="2355" spans="1:6" ht="15.75" hidden="1" x14ac:dyDescent="0.5">
      <c r="A2355" s="16" t="s">
        <v>2211</v>
      </c>
      <c r="B2355" s="16" t="s">
        <v>5312</v>
      </c>
      <c r="C2355" s="16" t="s">
        <v>809</v>
      </c>
      <c r="D2355" s="16" t="s">
        <v>1058</v>
      </c>
      <c r="E2355" s="16" t="s">
        <v>2360</v>
      </c>
      <c r="F2355" s="16" t="s">
        <v>595</v>
      </c>
    </row>
    <row r="2356" spans="1:6" ht="15.75" hidden="1" x14ac:dyDescent="0.5">
      <c r="A2356" s="16" t="s">
        <v>2211</v>
      </c>
      <c r="B2356" s="16" t="s">
        <v>5312</v>
      </c>
      <c r="C2356" s="16" t="s">
        <v>347</v>
      </c>
      <c r="D2356" s="16" t="s">
        <v>2338</v>
      </c>
      <c r="E2356" s="16" t="s">
        <v>2339</v>
      </c>
      <c r="F2356" s="16" t="s">
        <v>1950</v>
      </c>
    </row>
    <row r="2357" spans="1:6" ht="15.75" hidden="1" x14ac:dyDescent="0.5">
      <c r="A2357" s="16" t="s">
        <v>2211</v>
      </c>
      <c r="B2357" s="16" t="s">
        <v>5312</v>
      </c>
      <c r="C2357" s="16" t="s">
        <v>2151</v>
      </c>
      <c r="D2357" s="16" t="s">
        <v>940</v>
      </c>
      <c r="E2357" s="16" t="s">
        <v>2152</v>
      </c>
      <c r="F2357" s="16" t="s">
        <v>571</v>
      </c>
    </row>
    <row r="2358" spans="1:6" ht="15.75" hidden="1" x14ac:dyDescent="0.5">
      <c r="A2358" s="16" t="s">
        <v>2211</v>
      </c>
      <c r="B2358" s="16" t="s">
        <v>5312</v>
      </c>
      <c r="C2358" s="16" t="s">
        <v>2312</v>
      </c>
      <c r="D2358" s="16" t="s">
        <v>194</v>
      </c>
      <c r="E2358" s="16" t="s">
        <v>2313</v>
      </c>
      <c r="F2358" s="16" t="s">
        <v>1088</v>
      </c>
    </row>
    <row r="2359" spans="1:6" ht="15.75" hidden="1" x14ac:dyDescent="0.5">
      <c r="A2359" s="16" t="s">
        <v>2211</v>
      </c>
      <c r="B2359" s="16" t="s">
        <v>5312</v>
      </c>
      <c r="C2359" s="16" t="s">
        <v>2138</v>
      </c>
      <c r="D2359" s="16" t="s">
        <v>2139</v>
      </c>
      <c r="E2359" s="16" t="s">
        <v>2140</v>
      </c>
      <c r="F2359" s="16" t="s">
        <v>1701</v>
      </c>
    </row>
    <row r="2360" spans="1:6" ht="15.75" hidden="1" x14ac:dyDescent="0.5">
      <c r="A2360" s="16" t="s">
        <v>2211</v>
      </c>
      <c r="B2360" s="16" t="s">
        <v>5312</v>
      </c>
      <c r="C2360" s="16" t="s">
        <v>2279</v>
      </c>
      <c r="D2360" s="16" t="s">
        <v>574</v>
      </c>
      <c r="E2360" s="16" t="s">
        <v>2280</v>
      </c>
      <c r="F2360" s="16" t="s">
        <v>638</v>
      </c>
    </row>
    <row r="2361" spans="1:6" ht="15.75" hidden="1" x14ac:dyDescent="0.5">
      <c r="A2361" s="16" t="s">
        <v>2211</v>
      </c>
      <c r="B2361" s="16" t="s">
        <v>5312</v>
      </c>
      <c r="C2361" s="16" t="s">
        <v>2317</v>
      </c>
      <c r="D2361" s="16" t="s">
        <v>608</v>
      </c>
      <c r="E2361" s="16" t="s">
        <v>2318</v>
      </c>
      <c r="F2361" s="16" t="s">
        <v>509</v>
      </c>
    </row>
    <row r="2362" spans="1:6" ht="15.75" hidden="1" x14ac:dyDescent="0.5">
      <c r="A2362" s="16" t="s">
        <v>2211</v>
      </c>
      <c r="B2362" s="16" t="s">
        <v>5312</v>
      </c>
      <c r="C2362" s="16" t="s">
        <v>69</v>
      </c>
      <c r="D2362" s="16" t="s">
        <v>746</v>
      </c>
      <c r="E2362" s="16" t="s">
        <v>2335</v>
      </c>
      <c r="F2362" s="16" t="s">
        <v>595</v>
      </c>
    </row>
    <row r="2363" spans="1:6" ht="15.75" hidden="1" x14ac:dyDescent="0.5">
      <c r="A2363" s="16" t="s">
        <v>2211</v>
      </c>
      <c r="B2363" s="16" t="s">
        <v>5312</v>
      </c>
      <c r="C2363" s="16" t="s">
        <v>711</v>
      </c>
      <c r="D2363" s="16" t="s">
        <v>2277</v>
      </c>
      <c r="E2363" s="16" t="s">
        <v>2278</v>
      </c>
      <c r="F2363" s="16" t="s">
        <v>75</v>
      </c>
    </row>
    <row r="2364" spans="1:6" ht="15.75" hidden="1" x14ac:dyDescent="0.5">
      <c r="A2364" s="16" t="s">
        <v>2211</v>
      </c>
      <c r="B2364" s="16" t="s">
        <v>5312</v>
      </c>
      <c r="C2364" s="16" t="s">
        <v>2192</v>
      </c>
      <c r="D2364" s="16" t="s">
        <v>1315</v>
      </c>
      <c r="E2364" s="16" t="s">
        <v>2193</v>
      </c>
      <c r="F2364" s="16" t="s">
        <v>1701</v>
      </c>
    </row>
    <row r="2365" spans="1:6" ht="15.75" hidden="1" x14ac:dyDescent="0.5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2347</v>
      </c>
      <c r="F2365" s="16" t="s">
        <v>638</v>
      </c>
    </row>
    <row r="2366" spans="1:6" ht="15.75" hidden="1" x14ac:dyDescent="0.5">
      <c r="A2366" s="16" t="s">
        <v>2211</v>
      </c>
      <c r="B2366" s="16" t="s">
        <v>5312</v>
      </c>
      <c r="C2366" s="16" t="s">
        <v>853</v>
      </c>
      <c r="D2366" s="16" t="s">
        <v>656</v>
      </c>
      <c r="E2366" s="16" t="s">
        <v>2379</v>
      </c>
      <c r="F2366" s="16" t="s">
        <v>595</v>
      </c>
    </row>
    <row r="2367" spans="1:6" ht="15.75" hidden="1" x14ac:dyDescent="0.5">
      <c r="A2367" s="16" t="s">
        <v>2211</v>
      </c>
      <c r="B2367" s="16" t="s">
        <v>5312</v>
      </c>
      <c r="C2367" s="16" t="s">
        <v>393</v>
      </c>
      <c r="D2367" s="16" t="s">
        <v>194</v>
      </c>
      <c r="E2367" s="16" t="s">
        <v>2304</v>
      </c>
      <c r="F2367" s="16" t="s">
        <v>296</v>
      </c>
    </row>
    <row r="2368" spans="1:6" ht="15.75" hidden="1" x14ac:dyDescent="0.5">
      <c r="A2368" s="16" t="s">
        <v>2211</v>
      </c>
      <c r="B2368" s="16" t="s">
        <v>5312</v>
      </c>
      <c r="C2368" s="16" t="s">
        <v>393</v>
      </c>
      <c r="D2368" s="16" t="s">
        <v>583</v>
      </c>
      <c r="E2368" s="16" t="s">
        <v>2180</v>
      </c>
      <c r="F2368" s="16" t="s">
        <v>606</v>
      </c>
    </row>
    <row r="2369" spans="1:6" ht="15.75" hidden="1" x14ac:dyDescent="0.5">
      <c r="A2369" s="16" t="s">
        <v>2211</v>
      </c>
      <c r="B2369" s="16" t="s">
        <v>5312</v>
      </c>
      <c r="C2369" s="16" t="s">
        <v>827</v>
      </c>
      <c r="D2369" s="16" t="s">
        <v>126</v>
      </c>
      <c r="E2369" s="16" t="s">
        <v>2276</v>
      </c>
      <c r="F2369" s="16" t="s">
        <v>509</v>
      </c>
    </row>
    <row r="2370" spans="1:6" ht="15.75" hidden="1" x14ac:dyDescent="0.5">
      <c r="A2370" s="16" t="s">
        <v>2211</v>
      </c>
      <c r="B2370" s="16" t="s">
        <v>5312</v>
      </c>
      <c r="C2370" s="16" t="s">
        <v>885</v>
      </c>
      <c r="D2370" s="16" t="s">
        <v>583</v>
      </c>
      <c r="E2370" s="16" t="s">
        <v>2253</v>
      </c>
      <c r="F2370" s="16" t="s">
        <v>1950</v>
      </c>
    </row>
    <row r="2371" spans="1:6" ht="15.75" hidden="1" x14ac:dyDescent="0.5">
      <c r="A2371" s="16" t="s">
        <v>2211</v>
      </c>
      <c r="B2371" s="16" t="s">
        <v>5312</v>
      </c>
      <c r="C2371" s="16" t="s">
        <v>2087</v>
      </c>
      <c r="D2371" s="16" t="s">
        <v>458</v>
      </c>
      <c r="E2371" s="16" t="s">
        <v>2238</v>
      </c>
      <c r="F2371" s="16" t="s">
        <v>1062</v>
      </c>
    </row>
    <row r="2372" spans="1:6" ht="15.75" hidden="1" x14ac:dyDescent="0.5">
      <c r="A2372" s="16" t="s">
        <v>2211</v>
      </c>
      <c r="B2372" s="16" t="s">
        <v>5312</v>
      </c>
      <c r="C2372" s="16" t="s">
        <v>2111</v>
      </c>
      <c r="D2372" s="16" t="s">
        <v>133</v>
      </c>
      <c r="E2372" s="16" t="s">
        <v>2112</v>
      </c>
      <c r="F2372" s="16" t="s">
        <v>1701</v>
      </c>
    </row>
    <row r="2373" spans="1:6" ht="15.75" hidden="1" x14ac:dyDescent="0.5">
      <c r="A2373" s="16" t="s">
        <v>2211</v>
      </c>
      <c r="B2373" s="16" t="s">
        <v>5312</v>
      </c>
      <c r="C2373" s="16" t="s">
        <v>2185</v>
      </c>
      <c r="D2373" s="16" t="s">
        <v>182</v>
      </c>
      <c r="E2373" s="16" t="s">
        <v>2186</v>
      </c>
      <c r="F2373" s="16" t="s">
        <v>1701</v>
      </c>
    </row>
    <row r="2374" spans="1:6" ht="15.75" hidden="1" x14ac:dyDescent="0.5">
      <c r="A2374" s="16" t="s">
        <v>2211</v>
      </c>
      <c r="B2374" s="16" t="s">
        <v>5312</v>
      </c>
      <c r="C2374" s="16" t="s">
        <v>1744</v>
      </c>
      <c r="D2374" s="16" t="s">
        <v>21</v>
      </c>
      <c r="E2374" s="16" t="s">
        <v>2261</v>
      </c>
      <c r="F2374" s="16" t="s">
        <v>1950</v>
      </c>
    </row>
    <row r="2375" spans="1:6" ht="15.75" hidden="1" x14ac:dyDescent="0.5">
      <c r="A2375" s="16" t="s">
        <v>2211</v>
      </c>
      <c r="B2375" s="16" t="s">
        <v>5312</v>
      </c>
      <c r="C2375" s="16" t="s">
        <v>1744</v>
      </c>
      <c r="D2375" s="16" t="s">
        <v>12</v>
      </c>
      <c r="E2375" s="16" t="s">
        <v>2373</v>
      </c>
      <c r="F2375" s="16" t="s">
        <v>1083</v>
      </c>
    </row>
    <row r="2376" spans="1:6" ht="15.75" hidden="1" x14ac:dyDescent="0.5">
      <c r="A2376" s="16" t="s">
        <v>2211</v>
      </c>
      <c r="B2376" s="16" t="s">
        <v>5312</v>
      </c>
      <c r="C2376" s="16" t="s">
        <v>495</v>
      </c>
      <c r="D2376" s="16" t="s">
        <v>2358</v>
      </c>
      <c r="E2376" s="16" t="s">
        <v>2359</v>
      </c>
      <c r="F2376" s="16" t="s">
        <v>110</v>
      </c>
    </row>
    <row r="2377" spans="1:6" ht="15.75" hidden="1" x14ac:dyDescent="0.5">
      <c r="A2377" s="16" t="s">
        <v>2211</v>
      </c>
      <c r="B2377" s="16" t="s">
        <v>5312</v>
      </c>
      <c r="C2377" s="16" t="s">
        <v>495</v>
      </c>
      <c r="D2377" s="16" t="s">
        <v>441</v>
      </c>
      <c r="E2377" s="16" t="s">
        <v>2321</v>
      </c>
      <c r="F2377" s="16" t="s">
        <v>509</v>
      </c>
    </row>
    <row r="2378" spans="1:6" ht="15.75" hidden="1" x14ac:dyDescent="0.5">
      <c r="A2378" s="16" t="s">
        <v>2211</v>
      </c>
      <c r="B2378" s="16" t="s">
        <v>5312</v>
      </c>
      <c r="C2378" s="16" t="s">
        <v>72</v>
      </c>
      <c r="D2378" s="16" t="s">
        <v>223</v>
      </c>
      <c r="E2378" s="16" t="s">
        <v>2251</v>
      </c>
      <c r="F2378" s="16" t="s">
        <v>571</v>
      </c>
    </row>
    <row r="2379" spans="1:6" ht="15.75" hidden="1" x14ac:dyDescent="0.5">
      <c r="A2379" s="16" t="s">
        <v>2211</v>
      </c>
      <c r="B2379" s="16" t="s">
        <v>5312</v>
      </c>
      <c r="C2379" s="16" t="s">
        <v>2217</v>
      </c>
      <c r="D2379" s="16" t="s">
        <v>984</v>
      </c>
      <c r="E2379" s="16" t="s">
        <v>2218</v>
      </c>
      <c r="F2379" s="16" t="s">
        <v>2046</v>
      </c>
    </row>
    <row r="2380" spans="1:6" ht="15.75" hidden="1" x14ac:dyDescent="0.5">
      <c r="A2380" s="16" t="s">
        <v>2211</v>
      </c>
      <c r="B2380" s="16" t="s">
        <v>5312</v>
      </c>
      <c r="C2380" s="16" t="s">
        <v>2319</v>
      </c>
      <c r="D2380" s="16" t="s">
        <v>42</v>
      </c>
      <c r="E2380" s="16" t="s">
        <v>2320</v>
      </c>
      <c r="F2380" s="16" t="s">
        <v>638</v>
      </c>
    </row>
    <row r="2381" spans="1:6" ht="15.75" hidden="1" x14ac:dyDescent="0.5">
      <c r="A2381" s="16" t="s">
        <v>2211</v>
      </c>
      <c r="B2381" s="16" t="s">
        <v>5312</v>
      </c>
      <c r="C2381" s="16" t="s">
        <v>1115</v>
      </c>
      <c r="D2381" s="16" t="s">
        <v>90</v>
      </c>
      <c r="E2381" s="16" t="s">
        <v>2306</v>
      </c>
      <c r="F2381" s="16" t="s">
        <v>110</v>
      </c>
    </row>
    <row r="2382" spans="1:6" ht="15.75" hidden="1" x14ac:dyDescent="0.5">
      <c r="A2382" s="16" t="s">
        <v>2211</v>
      </c>
      <c r="B2382" s="16" t="s">
        <v>5312</v>
      </c>
      <c r="C2382" s="16" t="s">
        <v>2194</v>
      </c>
      <c r="D2382" s="16" t="s">
        <v>126</v>
      </c>
      <c r="E2382" s="16" t="s">
        <v>2195</v>
      </c>
      <c r="F2382" s="16" t="s">
        <v>1701</v>
      </c>
    </row>
    <row r="2383" spans="1:6" ht="15.75" hidden="1" x14ac:dyDescent="0.5">
      <c r="A2383" s="16" t="s">
        <v>2211</v>
      </c>
      <c r="B2383" s="16" t="s">
        <v>5312</v>
      </c>
      <c r="C2383" s="16" t="s">
        <v>2225</v>
      </c>
      <c r="D2383" s="16" t="s">
        <v>2214</v>
      </c>
      <c r="E2383" s="16" t="s">
        <v>2226</v>
      </c>
      <c r="F2383" s="16" t="s">
        <v>632</v>
      </c>
    </row>
    <row r="2384" spans="1:6" ht="15.75" hidden="1" x14ac:dyDescent="0.5">
      <c r="A2384" s="16" t="s">
        <v>2211</v>
      </c>
      <c r="B2384" s="16" t="s">
        <v>5312</v>
      </c>
      <c r="C2384" s="16" t="s">
        <v>29</v>
      </c>
      <c r="D2384" s="16" t="s">
        <v>636</v>
      </c>
      <c r="E2384" s="16" t="s">
        <v>2274</v>
      </c>
      <c r="F2384" s="16" t="s">
        <v>1950</v>
      </c>
    </row>
    <row r="2385" spans="1:8" ht="15.75" hidden="1" x14ac:dyDescent="0.5">
      <c r="A2385" s="16" t="s">
        <v>2211</v>
      </c>
      <c r="B2385" s="16" t="s">
        <v>5312</v>
      </c>
      <c r="C2385" s="16" t="s">
        <v>29</v>
      </c>
      <c r="D2385" s="16" t="s">
        <v>168</v>
      </c>
      <c r="E2385" s="16" t="s">
        <v>2252</v>
      </c>
      <c r="F2385" s="16" t="s">
        <v>296</v>
      </c>
    </row>
    <row r="2386" spans="1:8" ht="15.75" hidden="1" x14ac:dyDescent="0.5">
      <c r="A2386" s="16" t="s">
        <v>2211</v>
      </c>
      <c r="B2386" s="16" t="s">
        <v>5312</v>
      </c>
      <c r="C2386" s="16" t="s">
        <v>352</v>
      </c>
      <c r="D2386" s="16" t="s">
        <v>1058</v>
      </c>
      <c r="E2386" s="16" t="s">
        <v>2355</v>
      </c>
      <c r="F2386" s="16" t="s">
        <v>1083</v>
      </c>
    </row>
    <row r="2387" spans="1:8" ht="15.75" hidden="1" x14ac:dyDescent="0.5">
      <c r="A2387" s="16" t="s">
        <v>2211</v>
      </c>
      <c r="B2387" s="16" t="s">
        <v>5312</v>
      </c>
      <c r="C2387" s="16" t="s">
        <v>2340</v>
      </c>
      <c r="D2387" s="16" t="s">
        <v>795</v>
      </c>
      <c r="E2387" s="16" t="s">
        <v>2341</v>
      </c>
      <c r="F2387" s="16" t="s">
        <v>1629</v>
      </c>
    </row>
    <row r="2388" spans="1:8" ht="15.75" hidden="1" x14ac:dyDescent="0.5">
      <c r="A2388" s="16" t="s">
        <v>2211</v>
      </c>
      <c r="B2388" s="16" t="s">
        <v>5312</v>
      </c>
      <c r="C2388" s="16" t="s">
        <v>390</v>
      </c>
      <c r="D2388" s="16" t="s">
        <v>1058</v>
      </c>
      <c r="E2388" s="16" t="s">
        <v>2292</v>
      </c>
      <c r="F2388" s="16" t="s">
        <v>2046</v>
      </c>
    </row>
    <row r="2389" spans="1:8" ht="15.75" hidden="1" x14ac:dyDescent="0.5">
      <c r="A2389" s="16" t="s">
        <v>2211</v>
      </c>
      <c r="B2389" s="16" t="s">
        <v>5312</v>
      </c>
      <c r="C2389" s="16" t="s">
        <v>368</v>
      </c>
      <c r="D2389" s="16" t="s">
        <v>1876</v>
      </c>
      <c r="E2389" s="16" t="s">
        <v>2356</v>
      </c>
      <c r="F2389" s="16" t="s">
        <v>1613</v>
      </c>
    </row>
    <row r="2390" spans="1:8" ht="15.75" hidden="1" x14ac:dyDescent="0.5">
      <c r="A2390" s="16" t="s">
        <v>2211</v>
      </c>
      <c r="B2390" s="16" t="s">
        <v>5312</v>
      </c>
      <c r="C2390" s="16" t="s">
        <v>130</v>
      </c>
      <c r="D2390" s="16" t="s">
        <v>549</v>
      </c>
      <c r="E2390" s="16" t="s">
        <v>1700</v>
      </c>
      <c r="F2390" s="16" t="s">
        <v>1701</v>
      </c>
    </row>
    <row r="2391" spans="1:8" ht="15.75" hidden="1" x14ac:dyDescent="0.5">
      <c r="A2391" s="16" t="s">
        <v>2211</v>
      </c>
      <c r="B2391" s="16" t="s">
        <v>5312</v>
      </c>
      <c r="C2391" s="16" t="s">
        <v>734</v>
      </c>
      <c r="D2391" s="16" t="s">
        <v>182</v>
      </c>
      <c r="E2391" s="16" t="s">
        <v>2291</v>
      </c>
      <c r="F2391" s="16" t="s">
        <v>1629</v>
      </c>
    </row>
    <row r="2392" spans="1:8" ht="15.75" hidden="1" x14ac:dyDescent="0.5">
      <c r="A2392" s="16" t="s">
        <v>2211</v>
      </c>
      <c r="B2392" s="16" t="s">
        <v>5312</v>
      </c>
      <c r="C2392" s="16" t="s">
        <v>2229</v>
      </c>
      <c r="D2392" s="16" t="s">
        <v>505</v>
      </c>
      <c r="E2392" s="16" t="s">
        <v>2230</v>
      </c>
      <c r="F2392" s="16" t="s">
        <v>667</v>
      </c>
    </row>
    <row r="2393" spans="1:8" ht="15.75" hidden="1" x14ac:dyDescent="0.5">
      <c r="A2393" s="16" t="s">
        <v>2211</v>
      </c>
      <c r="B2393" s="16" t="s">
        <v>5312</v>
      </c>
      <c r="C2393" s="16" t="s">
        <v>2234</v>
      </c>
      <c r="D2393" s="16" t="s">
        <v>90</v>
      </c>
      <c r="E2393" s="16" t="s">
        <v>2235</v>
      </c>
      <c r="F2393" s="16" t="s">
        <v>1474</v>
      </c>
    </row>
    <row r="2394" spans="1:8" ht="15.75" hidden="1" x14ac:dyDescent="0.5">
      <c r="A2394" s="16" t="s">
        <v>2211</v>
      </c>
      <c r="B2394" s="16" t="s">
        <v>5312</v>
      </c>
      <c r="C2394" s="16" t="s">
        <v>543</v>
      </c>
      <c r="D2394" s="16" t="s">
        <v>556</v>
      </c>
      <c r="E2394" s="16" t="s">
        <v>557</v>
      </c>
      <c r="F2394" s="16" t="s">
        <v>10</v>
      </c>
    </row>
    <row r="2395" spans="1:8" ht="15.75" hidden="1" x14ac:dyDescent="0.5">
      <c r="A2395" s="16" t="s">
        <v>2211</v>
      </c>
      <c r="B2395" s="16" t="s">
        <v>5312</v>
      </c>
      <c r="C2395" s="16" t="s">
        <v>1771</v>
      </c>
      <c r="D2395" s="16" t="s">
        <v>1803</v>
      </c>
      <c r="E2395" s="16" t="s">
        <v>2288</v>
      </c>
      <c r="F2395" s="16" t="s">
        <v>1950</v>
      </c>
    </row>
    <row r="2396" spans="1:8" ht="15.75" hidden="1" x14ac:dyDescent="0.5">
      <c r="A2396" s="16" t="s">
        <v>2211</v>
      </c>
      <c r="B2396" s="16" t="s">
        <v>5312</v>
      </c>
      <c r="C2396" s="16" t="s">
        <v>1541</v>
      </c>
      <c r="D2396" s="16" t="s">
        <v>895</v>
      </c>
      <c r="E2396" s="16" t="s">
        <v>2336</v>
      </c>
      <c r="F2396" s="16" t="s">
        <v>595</v>
      </c>
    </row>
    <row r="2397" spans="1:8" ht="15.75" hidden="1" x14ac:dyDescent="0.5">
      <c r="A2397" s="16" t="s">
        <v>2211</v>
      </c>
      <c r="B2397" s="16" t="s">
        <v>5312</v>
      </c>
      <c r="C2397" s="16" t="s">
        <v>688</v>
      </c>
      <c r="D2397" s="16" t="s">
        <v>182</v>
      </c>
      <c r="E2397" s="16" t="s">
        <v>2301</v>
      </c>
      <c r="F2397" s="16" t="s">
        <v>638</v>
      </c>
    </row>
    <row r="2398" spans="1:8" ht="15.75" hidden="1" x14ac:dyDescent="0.5">
      <c r="A2398" s="16" t="s">
        <v>2211</v>
      </c>
      <c r="B2398" s="16" t="s">
        <v>5312</v>
      </c>
      <c r="C2398" s="16" t="s">
        <v>1328</v>
      </c>
      <c r="D2398" s="16" t="s">
        <v>173</v>
      </c>
      <c r="E2398" s="16" t="s">
        <v>2327</v>
      </c>
      <c r="F2398" s="16" t="s">
        <v>110</v>
      </c>
    </row>
    <row r="2399" spans="1:8" x14ac:dyDescent="0.2">
      <c r="A2399" s="16" t="s">
        <v>2211</v>
      </c>
      <c r="B2399" s="16" t="s">
        <v>5307</v>
      </c>
      <c r="C2399" s="16" t="s">
        <v>1373</v>
      </c>
      <c r="D2399" s="16" t="s">
        <v>277</v>
      </c>
      <c r="E2399" s="16" t="s">
        <v>2482</v>
      </c>
      <c r="F2399" s="16" t="s">
        <v>313</v>
      </c>
      <c r="G2399" s="16" t="s">
        <v>5322</v>
      </c>
      <c r="H2399" s="16" t="s">
        <v>5321</v>
      </c>
    </row>
    <row r="2400" spans="1:8" x14ac:dyDescent="0.2">
      <c r="A2400" s="16" t="s">
        <v>2211</v>
      </c>
      <c r="B2400" s="16" t="s">
        <v>5307</v>
      </c>
      <c r="C2400" s="16" t="s">
        <v>592</v>
      </c>
      <c r="D2400" s="16" t="s">
        <v>2471</v>
      </c>
      <c r="E2400" s="16" t="s">
        <v>2472</v>
      </c>
      <c r="F2400" s="16" t="s">
        <v>687</v>
      </c>
      <c r="G2400" s="16" t="s">
        <v>5322</v>
      </c>
      <c r="H2400" s="16" t="s">
        <v>5321</v>
      </c>
    </row>
    <row r="2401" spans="1:8" x14ac:dyDescent="0.2">
      <c r="A2401" s="16" t="s">
        <v>2211</v>
      </c>
      <c r="B2401" s="16" t="s">
        <v>5307</v>
      </c>
      <c r="C2401" s="16" t="s">
        <v>437</v>
      </c>
      <c r="D2401" s="16" t="s">
        <v>321</v>
      </c>
      <c r="E2401" s="16" t="s">
        <v>2478</v>
      </c>
      <c r="F2401" s="16" t="s">
        <v>641</v>
      </c>
      <c r="G2401" s="16" t="s">
        <v>5322</v>
      </c>
      <c r="H2401" s="16" t="s">
        <v>5321</v>
      </c>
    </row>
    <row r="2402" spans="1:8" x14ac:dyDescent="0.2">
      <c r="A2402" s="16" t="s">
        <v>2211</v>
      </c>
      <c r="B2402" s="16" t="s">
        <v>5307</v>
      </c>
      <c r="C2402" s="16" t="s">
        <v>2392</v>
      </c>
      <c r="D2402" s="16" t="s">
        <v>80</v>
      </c>
      <c r="E2402" s="16" t="s">
        <v>2393</v>
      </c>
      <c r="F2402" s="16" t="s">
        <v>653</v>
      </c>
      <c r="G2402" s="16" t="s">
        <v>5322</v>
      </c>
      <c r="H2402" s="16" t="s">
        <v>5321</v>
      </c>
    </row>
    <row r="2403" spans="1:8" x14ac:dyDescent="0.2">
      <c r="A2403" s="16" t="s">
        <v>2211</v>
      </c>
      <c r="B2403" s="16" t="s">
        <v>5307</v>
      </c>
      <c r="C2403" s="16" t="s">
        <v>2432</v>
      </c>
      <c r="D2403" s="16" t="s">
        <v>223</v>
      </c>
      <c r="E2403" s="16" t="s">
        <v>2433</v>
      </c>
      <c r="F2403" s="16" t="s">
        <v>662</v>
      </c>
      <c r="G2403" s="16" t="s">
        <v>5322</v>
      </c>
      <c r="H2403" s="16" t="s">
        <v>5321</v>
      </c>
    </row>
    <row r="2404" spans="1:8" x14ac:dyDescent="0.2">
      <c r="A2404" s="16" t="s">
        <v>2211</v>
      </c>
      <c r="B2404" s="16" t="s">
        <v>5307</v>
      </c>
      <c r="C2404" s="16" t="s">
        <v>2446</v>
      </c>
      <c r="D2404" s="16" t="s">
        <v>309</v>
      </c>
      <c r="E2404" s="16" t="s">
        <v>2476</v>
      </c>
      <c r="F2404" s="16" t="s">
        <v>667</v>
      </c>
      <c r="G2404" s="16" t="s">
        <v>5322</v>
      </c>
      <c r="H2404" s="16" t="s">
        <v>5321</v>
      </c>
    </row>
    <row r="2405" spans="1:8" x14ac:dyDescent="0.2">
      <c r="A2405" s="16" t="s">
        <v>2211</v>
      </c>
      <c r="B2405" s="16" t="s">
        <v>5307</v>
      </c>
      <c r="C2405" s="16" t="s">
        <v>2446</v>
      </c>
      <c r="D2405" s="16" t="s">
        <v>182</v>
      </c>
      <c r="E2405" s="16" t="s">
        <v>2447</v>
      </c>
      <c r="F2405" s="16" t="s">
        <v>1634</v>
      </c>
      <c r="G2405" s="16" t="s">
        <v>5322</v>
      </c>
      <c r="H2405" s="16" t="s">
        <v>5321</v>
      </c>
    </row>
    <row r="2406" spans="1:8" x14ac:dyDescent="0.2">
      <c r="A2406" s="16" t="s">
        <v>2211</v>
      </c>
      <c r="B2406" s="16" t="s">
        <v>5307</v>
      </c>
      <c r="C2406" s="16" t="s">
        <v>2436</v>
      </c>
      <c r="D2406" s="16" t="s">
        <v>143</v>
      </c>
      <c r="E2406" s="16" t="s">
        <v>2437</v>
      </c>
      <c r="F2406" s="16" t="s">
        <v>641</v>
      </c>
      <c r="G2406" s="16" t="s">
        <v>5322</v>
      </c>
      <c r="H2406" s="16" t="s">
        <v>5321</v>
      </c>
    </row>
    <row r="2407" spans="1:8" x14ac:dyDescent="0.2">
      <c r="A2407" s="16" t="s">
        <v>2211</v>
      </c>
      <c r="B2407" s="16" t="s">
        <v>5307</v>
      </c>
      <c r="C2407" s="16" t="s">
        <v>150</v>
      </c>
      <c r="D2407" s="16" t="s">
        <v>1181</v>
      </c>
      <c r="E2407" s="16" t="s">
        <v>1182</v>
      </c>
      <c r="F2407" s="16" t="s">
        <v>1130</v>
      </c>
      <c r="G2407" s="16" t="s">
        <v>5322</v>
      </c>
      <c r="H2407" s="16" t="s">
        <v>5321</v>
      </c>
    </row>
    <row r="2408" spans="1:8" x14ac:dyDescent="0.2">
      <c r="A2408" s="16" t="s">
        <v>2211</v>
      </c>
      <c r="B2408" s="16" t="s">
        <v>5307</v>
      </c>
      <c r="C2408" s="16" t="s">
        <v>1568</v>
      </c>
      <c r="D2408" s="16" t="s">
        <v>1803</v>
      </c>
      <c r="E2408" s="16" t="s">
        <v>2498</v>
      </c>
      <c r="F2408" s="16" t="s">
        <v>662</v>
      </c>
      <c r="G2408" s="16" t="s">
        <v>5322</v>
      </c>
      <c r="H2408" s="16" t="s">
        <v>5321</v>
      </c>
    </row>
    <row r="2409" spans="1:8" x14ac:dyDescent="0.2">
      <c r="A2409" s="16" t="s">
        <v>2211</v>
      </c>
      <c r="B2409" s="16" t="s">
        <v>5307</v>
      </c>
      <c r="C2409" s="16" t="s">
        <v>336</v>
      </c>
      <c r="D2409" s="16" t="s">
        <v>273</v>
      </c>
      <c r="E2409" s="16" t="s">
        <v>1192</v>
      </c>
      <c r="F2409" s="16" t="s">
        <v>1130</v>
      </c>
      <c r="G2409" s="16" t="s">
        <v>5322</v>
      </c>
      <c r="H2409" s="16" t="s">
        <v>5321</v>
      </c>
    </row>
    <row r="2410" spans="1:8" x14ac:dyDescent="0.2">
      <c r="A2410" s="16" t="s">
        <v>2211</v>
      </c>
      <c r="B2410" s="16" t="s">
        <v>5307</v>
      </c>
      <c r="C2410" s="16" t="s">
        <v>102</v>
      </c>
      <c r="D2410" s="16" t="s">
        <v>90</v>
      </c>
      <c r="E2410" s="16" t="s">
        <v>2488</v>
      </c>
      <c r="F2410" s="16" t="s">
        <v>715</v>
      </c>
      <c r="G2410" s="16" t="s">
        <v>5322</v>
      </c>
      <c r="H2410" s="16" t="s">
        <v>5321</v>
      </c>
    </row>
    <row r="2411" spans="1:8" x14ac:dyDescent="0.2">
      <c r="A2411" s="16" t="s">
        <v>2211</v>
      </c>
      <c r="B2411" s="16" t="s">
        <v>5307</v>
      </c>
      <c r="C2411" s="16" t="s">
        <v>1148</v>
      </c>
      <c r="D2411" s="16" t="s">
        <v>833</v>
      </c>
      <c r="E2411" s="16" t="s">
        <v>1149</v>
      </c>
      <c r="F2411" s="16" t="s">
        <v>1130</v>
      </c>
      <c r="G2411" s="16" t="s">
        <v>5322</v>
      </c>
      <c r="H2411" s="16" t="s">
        <v>5321</v>
      </c>
    </row>
    <row r="2412" spans="1:8" x14ac:dyDescent="0.2">
      <c r="A2412" s="16" t="s">
        <v>2211</v>
      </c>
      <c r="B2412" s="16" t="s">
        <v>5307</v>
      </c>
      <c r="C2412" s="16" t="s">
        <v>1951</v>
      </c>
      <c r="D2412" s="16" t="s">
        <v>133</v>
      </c>
      <c r="E2412" s="16" t="s">
        <v>2406</v>
      </c>
      <c r="F2412" s="16" t="s">
        <v>715</v>
      </c>
      <c r="G2412" s="16" t="s">
        <v>5322</v>
      </c>
      <c r="H2412" s="16" t="s">
        <v>5321</v>
      </c>
    </row>
    <row r="2413" spans="1:8" x14ac:dyDescent="0.2">
      <c r="A2413" s="16" t="s">
        <v>2211</v>
      </c>
      <c r="B2413" s="16" t="s">
        <v>5307</v>
      </c>
      <c r="C2413" s="16" t="s">
        <v>915</v>
      </c>
      <c r="D2413" s="16" t="s">
        <v>2483</v>
      </c>
      <c r="E2413" s="16" t="s">
        <v>2484</v>
      </c>
      <c r="F2413" s="16" t="s">
        <v>1130</v>
      </c>
      <c r="G2413" s="16" t="s">
        <v>5322</v>
      </c>
      <c r="H2413" s="16" t="s">
        <v>5321</v>
      </c>
    </row>
    <row r="2414" spans="1:8" x14ac:dyDescent="0.2">
      <c r="A2414" s="16" t="s">
        <v>2211</v>
      </c>
      <c r="B2414" s="16" t="s">
        <v>5307</v>
      </c>
      <c r="C2414" s="16" t="s">
        <v>11</v>
      </c>
      <c r="D2414" s="16" t="s">
        <v>1128</v>
      </c>
      <c r="E2414" s="16" t="s">
        <v>1129</v>
      </c>
      <c r="F2414" s="16" t="s">
        <v>1130</v>
      </c>
      <c r="G2414" s="16" t="s">
        <v>5322</v>
      </c>
      <c r="H2414" s="16" t="s">
        <v>5321</v>
      </c>
    </row>
    <row r="2415" spans="1:8" x14ac:dyDescent="0.2">
      <c r="A2415" s="16" t="s">
        <v>2211</v>
      </c>
      <c r="B2415" s="16" t="s">
        <v>5307</v>
      </c>
      <c r="C2415" s="16" t="s">
        <v>938</v>
      </c>
      <c r="D2415" s="16" t="s">
        <v>126</v>
      </c>
      <c r="E2415" s="16" t="s">
        <v>2424</v>
      </c>
      <c r="F2415" s="16" t="s">
        <v>687</v>
      </c>
      <c r="G2415" s="16" t="s">
        <v>5322</v>
      </c>
      <c r="H2415" s="16" t="s">
        <v>5321</v>
      </c>
    </row>
    <row r="2416" spans="1:8" x14ac:dyDescent="0.2">
      <c r="A2416" s="16" t="s">
        <v>2211</v>
      </c>
      <c r="B2416" s="16" t="s">
        <v>5307</v>
      </c>
      <c r="C2416" s="16" t="s">
        <v>320</v>
      </c>
      <c r="D2416" s="16" t="s">
        <v>126</v>
      </c>
      <c r="E2416" s="16" t="s">
        <v>2491</v>
      </c>
      <c r="F2416" s="16" t="s">
        <v>715</v>
      </c>
      <c r="G2416" s="16" t="s">
        <v>5322</v>
      </c>
      <c r="H2416" s="16" t="s">
        <v>5321</v>
      </c>
    </row>
    <row r="2417" spans="1:8" x14ac:dyDescent="0.2">
      <c r="A2417" s="16" t="s">
        <v>2211</v>
      </c>
      <c r="B2417" s="16" t="s">
        <v>5307</v>
      </c>
      <c r="C2417" s="16" t="s">
        <v>697</v>
      </c>
      <c r="D2417" s="16" t="s">
        <v>2434</v>
      </c>
      <c r="E2417" s="16" t="s">
        <v>2435</v>
      </c>
      <c r="F2417" s="16" t="s">
        <v>1634</v>
      </c>
      <c r="G2417" s="16" t="s">
        <v>5322</v>
      </c>
      <c r="H2417" s="16" t="s">
        <v>5321</v>
      </c>
    </row>
    <row r="2418" spans="1:8" x14ac:dyDescent="0.2">
      <c r="A2418" s="16" t="s">
        <v>2211</v>
      </c>
      <c r="B2418" s="16" t="s">
        <v>5307</v>
      </c>
      <c r="C2418" s="16" t="s">
        <v>2427</v>
      </c>
      <c r="D2418" s="16" t="s">
        <v>2428</v>
      </c>
      <c r="E2418" s="16" t="s">
        <v>2429</v>
      </c>
      <c r="F2418" s="16" t="s">
        <v>641</v>
      </c>
      <c r="G2418" s="16" t="s">
        <v>5322</v>
      </c>
      <c r="H2418" s="16" t="s">
        <v>5321</v>
      </c>
    </row>
    <row r="2419" spans="1:8" x14ac:dyDescent="0.2">
      <c r="A2419" s="16" t="s">
        <v>2211</v>
      </c>
      <c r="B2419" s="16" t="s">
        <v>5307</v>
      </c>
      <c r="C2419" s="16" t="s">
        <v>986</v>
      </c>
      <c r="D2419" s="16" t="s">
        <v>122</v>
      </c>
      <c r="E2419" s="16" t="s">
        <v>2386</v>
      </c>
      <c r="F2419" s="16" t="s">
        <v>662</v>
      </c>
      <c r="G2419" s="16" t="s">
        <v>5322</v>
      </c>
      <c r="H2419" s="16" t="s">
        <v>5321</v>
      </c>
    </row>
    <row r="2420" spans="1:8" x14ac:dyDescent="0.2">
      <c r="A2420" s="16" t="s">
        <v>2211</v>
      </c>
      <c r="B2420" s="16" t="s">
        <v>5307</v>
      </c>
      <c r="C2420" s="16" t="s">
        <v>1296</v>
      </c>
      <c r="D2420" s="16" t="s">
        <v>1402</v>
      </c>
      <c r="E2420" s="16" t="s">
        <v>1403</v>
      </c>
      <c r="F2420" s="16" t="s">
        <v>1130</v>
      </c>
      <c r="G2420" s="16" t="s">
        <v>5322</v>
      </c>
      <c r="H2420" s="16" t="s">
        <v>5321</v>
      </c>
    </row>
    <row r="2421" spans="1:8" x14ac:dyDescent="0.2">
      <c r="A2421" s="16" t="s">
        <v>2211</v>
      </c>
      <c r="B2421" s="16" t="s">
        <v>5307</v>
      </c>
      <c r="C2421" s="16" t="s">
        <v>1594</v>
      </c>
      <c r="D2421" s="16" t="s">
        <v>1021</v>
      </c>
      <c r="E2421" s="16" t="s">
        <v>2495</v>
      </c>
      <c r="F2421" s="16" t="s">
        <v>1629</v>
      </c>
      <c r="G2421" s="16" t="s">
        <v>5322</v>
      </c>
      <c r="H2421" s="16" t="s">
        <v>5321</v>
      </c>
    </row>
    <row r="2422" spans="1:8" x14ac:dyDescent="0.2">
      <c r="A2422" s="16" t="s">
        <v>2211</v>
      </c>
      <c r="B2422" s="16" t="s">
        <v>5307</v>
      </c>
      <c r="C2422" s="16" t="s">
        <v>832</v>
      </c>
      <c r="D2422" s="16" t="s">
        <v>1671</v>
      </c>
      <c r="E2422" s="16" t="s">
        <v>2470</v>
      </c>
      <c r="F2422" s="16" t="s">
        <v>385</v>
      </c>
      <c r="G2422" s="16" t="s">
        <v>5322</v>
      </c>
      <c r="H2422" s="16" t="s">
        <v>5321</v>
      </c>
    </row>
    <row r="2423" spans="1:8" x14ac:dyDescent="0.2">
      <c r="A2423" s="16" t="s">
        <v>2211</v>
      </c>
      <c r="B2423" s="16" t="s">
        <v>5307</v>
      </c>
      <c r="C2423" s="16" t="s">
        <v>511</v>
      </c>
      <c r="D2423" s="16" t="s">
        <v>2500</v>
      </c>
      <c r="E2423" s="16" t="s">
        <v>2501</v>
      </c>
      <c r="F2423" s="16" t="s">
        <v>250</v>
      </c>
      <c r="G2423" s="16" t="s">
        <v>5322</v>
      </c>
      <c r="H2423" s="16" t="s">
        <v>5321</v>
      </c>
    </row>
    <row r="2424" spans="1:8" x14ac:dyDescent="0.2">
      <c r="A2424" s="16" t="s">
        <v>2211</v>
      </c>
      <c r="B2424" s="16" t="s">
        <v>5307</v>
      </c>
      <c r="C2424" s="16" t="s">
        <v>2463</v>
      </c>
      <c r="D2424" s="16" t="s">
        <v>1981</v>
      </c>
      <c r="E2424" s="16" t="s">
        <v>2464</v>
      </c>
      <c r="F2424" s="16" t="s">
        <v>250</v>
      </c>
      <c r="G2424" s="16" t="s">
        <v>5322</v>
      </c>
      <c r="H2424" s="16" t="s">
        <v>5321</v>
      </c>
    </row>
    <row r="2425" spans="1:8" x14ac:dyDescent="0.2">
      <c r="A2425" s="16" t="s">
        <v>2211</v>
      </c>
      <c r="B2425" s="16" t="s">
        <v>5307</v>
      </c>
      <c r="C2425" s="16" t="s">
        <v>2449</v>
      </c>
      <c r="D2425" s="16" t="s">
        <v>2450</v>
      </c>
      <c r="E2425" s="16" t="s">
        <v>2451</v>
      </c>
      <c r="F2425" s="16" t="s">
        <v>687</v>
      </c>
      <c r="G2425" s="16" t="s">
        <v>5322</v>
      </c>
      <c r="H2425" s="16" t="s">
        <v>5321</v>
      </c>
    </row>
    <row r="2426" spans="1:8" x14ac:dyDescent="0.2">
      <c r="A2426" s="16" t="s">
        <v>2211</v>
      </c>
      <c r="B2426" s="16" t="s">
        <v>5307</v>
      </c>
      <c r="C2426" s="16" t="s">
        <v>2419</v>
      </c>
      <c r="D2426" s="16" t="s">
        <v>8</v>
      </c>
      <c r="E2426" s="16" t="s">
        <v>2420</v>
      </c>
      <c r="F2426" s="16" t="s">
        <v>641</v>
      </c>
      <c r="G2426" s="16" t="s">
        <v>5322</v>
      </c>
      <c r="H2426" s="16" t="s">
        <v>5321</v>
      </c>
    </row>
    <row r="2427" spans="1:8" x14ac:dyDescent="0.2">
      <c r="A2427" s="16" t="s">
        <v>2211</v>
      </c>
      <c r="B2427" s="16" t="s">
        <v>5307</v>
      </c>
      <c r="C2427" s="16" t="s">
        <v>2255</v>
      </c>
      <c r="D2427" s="16" t="s">
        <v>12</v>
      </c>
      <c r="E2427" s="16" t="s">
        <v>2401</v>
      </c>
      <c r="F2427" s="16" t="s">
        <v>715</v>
      </c>
      <c r="G2427" s="16" t="s">
        <v>5322</v>
      </c>
      <c r="H2427" s="16" t="s">
        <v>5321</v>
      </c>
    </row>
    <row r="2428" spans="1:8" x14ac:dyDescent="0.2">
      <c r="A2428" s="16" t="s">
        <v>2211</v>
      </c>
      <c r="B2428" s="16" t="s">
        <v>5307</v>
      </c>
      <c r="C2428" s="16" t="s">
        <v>2138</v>
      </c>
      <c r="D2428" s="16" t="s">
        <v>173</v>
      </c>
      <c r="E2428" s="16" t="s">
        <v>2385</v>
      </c>
      <c r="F2428" s="16" t="s">
        <v>1465</v>
      </c>
      <c r="G2428" s="16" t="s">
        <v>5322</v>
      </c>
      <c r="H2428" s="16" t="s">
        <v>5321</v>
      </c>
    </row>
    <row r="2429" spans="1:8" x14ac:dyDescent="0.2">
      <c r="A2429" s="16" t="s">
        <v>2211</v>
      </c>
      <c r="B2429" s="16" t="s">
        <v>5307</v>
      </c>
      <c r="C2429" s="16" t="s">
        <v>2163</v>
      </c>
      <c r="D2429" s="16" t="s">
        <v>2164</v>
      </c>
      <c r="E2429" s="16" t="s">
        <v>2165</v>
      </c>
      <c r="F2429" s="16" t="s">
        <v>1130</v>
      </c>
      <c r="G2429" s="16" t="s">
        <v>5322</v>
      </c>
      <c r="H2429" s="16" t="s">
        <v>5321</v>
      </c>
    </row>
    <row r="2430" spans="1:8" x14ac:dyDescent="0.2">
      <c r="A2430" s="16" t="s">
        <v>2211</v>
      </c>
      <c r="B2430" s="16" t="s">
        <v>5307</v>
      </c>
      <c r="C2430" s="16" t="s">
        <v>1183</v>
      </c>
      <c r="D2430" s="16" t="s">
        <v>656</v>
      </c>
      <c r="E2430" s="16" t="s">
        <v>2328</v>
      </c>
      <c r="F2430" s="16" t="s">
        <v>1629</v>
      </c>
      <c r="G2430" s="16" t="s">
        <v>5322</v>
      </c>
      <c r="H2430" s="16" t="s">
        <v>5321</v>
      </c>
    </row>
    <row r="2431" spans="1:8" x14ac:dyDescent="0.2">
      <c r="A2431" s="16" t="s">
        <v>2211</v>
      </c>
      <c r="B2431" s="16" t="s">
        <v>5307</v>
      </c>
      <c r="C2431" s="16" t="s">
        <v>651</v>
      </c>
      <c r="D2431" s="16" t="s">
        <v>381</v>
      </c>
      <c r="E2431" s="16" t="s">
        <v>2417</v>
      </c>
      <c r="F2431" s="16" t="s">
        <v>715</v>
      </c>
      <c r="G2431" s="16" t="s">
        <v>5322</v>
      </c>
      <c r="H2431" s="16" t="s">
        <v>5321</v>
      </c>
    </row>
    <row r="2432" spans="1:8" x14ac:dyDescent="0.2">
      <c r="A2432" s="16" t="s">
        <v>2211</v>
      </c>
      <c r="B2432" s="16" t="s">
        <v>5307</v>
      </c>
      <c r="C2432" s="16" t="s">
        <v>2461</v>
      </c>
      <c r="D2432" s="16" t="s">
        <v>93</v>
      </c>
      <c r="E2432" s="16" t="s">
        <v>2462</v>
      </c>
      <c r="F2432" s="16" t="s">
        <v>571</v>
      </c>
      <c r="G2432" s="16" t="s">
        <v>5322</v>
      </c>
      <c r="H2432" s="16" t="s">
        <v>5321</v>
      </c>
    </row>
    <row r="2433" spans="1:8" x14ac:dyDescent="0.2">
      <c r="A2433" s="16" t="s">
        <v>2211</v>
      </c>
      <c r="B2433" s="16" t="s">
        <v>5307</v>
      </c>
      <c r="C2433" s="16" t="s">
        <v>220</v>
      </c>
      <c r="D2433" s="16" t="s">
        <v>182</v>
      </c>
      <c r="E2433" s="16" t="s">
        <v>1567</v>
      </c>
      <c r="F2433" s="16" t="s">
        <v>715</v>
      </c>
      <c r="G2433" s="16" t="s">
        <v>5322</v>
      </c>
      <c r="H2433" s="16" t="s">
        <v>5321</v>
      </c>
    </row>
    <row r="2434" spans="1:8" x14ac:dyDescent="0.2">
      <c r="A2434" s="16" t="s">
        <v>2211</v>
      </c>
      <c r="B2434" s="16" t="s">
        <v>5307</v>
      </c>
      <c r="C2434" s="16" t="s">
        <v>2425</v>
      </c>
      <c r="D2434" s="16" t="s">
        <v>2141</v>
      </c>
      <c r="E2434" s="16" t="s">
        <v>2426</v>
      </c>
      <c r="F2434" s="16" t="s">
        <v>687</v>
      </c>
      <c r="G2434" s="16" t="s">
        <v>5322</v>
      </c>
      <c r="H2434" s="16" t="s">
        <v>5321</v>
      </c>
    </row>
    <row r="2435" spans="1:8" x14ac:dyDescent="0.2">
      <c r="A2435" s="16" t="s">
        <v>2211</v>
      </c>
      <c r="B2435" s="16" t="s">
        <v>5307</v>
      </c>
      <c r="C2435" s="16" t="s">
        <v>1495</v>
      </c>
      <c r="D2435" s="16" t="s">
        <v>501</v>
      </c>
      <c r="E2435" s="16" t="s">
        <v>2494</v>
      </c>
      <c r="F2435" s="16" t="s">
        <v>1728</v>
      </c>
      <c r="G2435" s="16" t="s">
        <v>5322</v>
      </c>
      <c r="H2435" s="16" t="s">
        <v>5321</v>
      </c>
    </row>
    <row r="2436" spans="1:8" x14ac:dyDescent="0.2">
      <c r="A2436" s="16" t="s">
        <v>2211</v>
      </c>
      <c r="B2436" s="16" t="s">
        <v>5307</v>
      </c>
      <c r="C2436" s="16" t="s">
        <v>2159</v>
      </c>
      <c r="D2436" s="16" t="s">
        <v>277</v>
      </c>
      <c r="E2436" s="16" t="s">
        <v>2160</v>
      </c>
      <c r="F2436" s="16" t="s">
        <v>313</v>
      </c>
      <c r="G2436" s="16" t="s">
        <v>5322</v>
      </c>
      <c r="H2436" s="16" t="s">
        <v>5321</v>
      </c>
    </row>
    <row r="2437" spans="1:8" x14ac:dyDescent="0.2">
      <c r="A2437" s="16" t="s">
        <v>2211</v>
      </c>
      <c r="B2437" s="16" t="s">
        <v>5307</v>
      </c>
      <c r="C2437" s="16" t="s">
        <v>1041</v>
      </c>
      <c r="D2437" s="16" t="s">
        <v>2430</v>
      </c>
      <c r="E2437" s="16" t="s">
        <v>2431</v>
      </c>
      <c r="F2437" s="16" t="s">
        <v>641</v>
      </c>
      <c r="G2437" s="16" t="s">
        <v>5322</v>
      </c>
      <c r="H2437" s="16" t="s">
        <v>5321</v>
      </c>
    </row>
    <row r="2438" spans="1:8" x14ac:dyDescent="0.2">
      <c r="A2438" s="16" t="s">
        <v>2211</v>
      </c>
      <c r="B2438" s="16" t="s">
        <v>5307</v>
      </c>
      <c r="C2438" s="16" t="s">
        <v>1799</v>
      </c>
      <c r="D2438" s="16" t="s">
        <v>194</v>
      </c>
      <c r="E2438" s="16" t="s">
        <v>2477</v>
      </c>
      <c r="F2438" s="16" t="s">
        <v>313</v>
      </c>
      <c r="G2438" s="16" t="s">
        <v>5322</v>
      </c>
      <c r="H2438" s="16" t="s">
        <v>5321</v>
      </c>
    </row>
    <row r="2439" spans="1:8" x14ac:dyDescent="0.2">
      <c r="A2439" s="16" t="s">
        <v>2211</v>
      </c>
      <c r="B2439" s="16" t="s">
        <v>5307</v>
      </c>
      <c r="C2439" s="16" t="s">
        <v>2492</v>
      </c>
      <c r="D2439" s="16" t="s">
        <v>345</v>
      </c>
      <c r="E2439" s="16" t="s">
        <v>2493</v>
      </c>
      <c r="F2439" s="16" t="s">
        <v>1728</v>
      </c>
      <c r="G2439" s="16" t="s">
        <v>5322</v>
      </c>
      <c r="H2439" s="16" t="s">
        <v>5321</v>
      </c>
    </row>
    <row r="2440" spans="1:8" x14ac:dyDescent="0.2">
      <c r="A2440" s="16" t="s">
        <v>2211</v>
      </c>
      <c r="B2440" s="16" t="s">
        <v>5307</v>
      </c>
      <c r="C2440" s="16" t="s">
        <v>539</v>
      </c>
      <c r="D2440" s="16" t="s">
        <v>8</v>
      </c>
      <c r="E2440" s="16" t="s">
        <v>2421</v>
      </c>
      <c r="F2440" s="16" t="s">
        <v>687</v>
      </c>
      <c r="G2440" s="16" t="s">
        <v>5322</v>
      </c>
      <c r="H2440" s="16" t="s">
        <v>5321</v>
      </c>
    </row>
    <row r="2441" spans="1:8" x14ac:dyDescent="0.2">
      <c r="A2441" s="16" t="s">
        <v>2211</v>
      </c>
      <c r="B2441" s="16" t="s">
        <v>5307</v>
      </c>
      <c r="C2441" s="16" t="s">
        <v>1141</v>
      </c>
      <c r="D2441" s="16" t="s">
        <v>2456</v>
      </c>
      <c r="E2441" s="16" t="s">
        <v>2457</v>
      </c>
      <c r="F2441" s="16" t="s">
        <v>783</v>
      </c>
      <c r="G2441" s="16" t="s">
        <v>5322</v>
      </c>
      <c r="H2441" s="16" t="s">
        <v>5321</v>
      </c>
    </row>
    <row r="2442" spans="1:8" x14ac:dyDescent="0.2">
      <c r="A2442" s="16" t="s">
        <v>2211</v>
      </c>
      <c r="B2442" s="16" t="s">
        <v>5307</v>
      </c>
      <c r="C2442" s="16" t="s">
        <v>1511</v>
      </c>
      <c r="D2442" s="16" t="s">
        <v>93</v>
      </c>
      <c r="E2442" s="16" t="s">
        <v>2460</v>
      </c>
      <c r="F2442" s="16" t="s">
        <v>783</v>
      </c>
      <c r="G2442" s="16" t="s">
        <v>5322</v>
      </c>
      <c r="H2442" s="16" t="s">
        <v>5321</v>
      </c>
    </row>
    <row r="2443" spans="1:8" x14ac:dyDescent="0.2">
      <c r="A2443" s="16" t="s">
        <v>2211</v>
      </c>
      <c r="B2443" s="16" t="s">
        <v>5307</v>
      </c>
      <c r="C2443" s="16" t="s">
        <v>2479</v>
      </c>
      <c r="D2443" s="16" t="s">
        <v>2480</v>
      </c>
      <c r="E2443" s="16" t="s">
        <v>2481</v>
      </c>
      <c r="F2443" s="16" t="s">
        <v>1634</v>
      </c>
      <c r="G2443" s="16" t="s">
        <v>5322</v>
      </c>
      <c r="H2443" s="16" t="s">
        <v>5321</v>
      </c>
    </row>
    <row r="2444" spans="1:8" x14ac:dyDescent="0.2">
      <c r="A2444" s="16" t="s">
        <v>2211</v>
      </c>
      <c r="B2444" s="16" t="s">
        <v>5307</v>
      </c>
      <c r="C2444" s="16" t="s">
        <v>162</v>
      </c>
      <c r="D2444" s="16" t="s">
        <v>1671</v>
      </c>
      <c r="E2444" s="16" t="s">
        <v>2397</v>
      </c>
      <c r="F2444" s="16" t="s">
        <v>715</v>
      </c>
      <c r="G2444" s="16" t="s">
        <v>5322</v>
      </c>
      <c r="H2444" s="16" t="s">
        <v>5321</v>
      </c>
    </row>
    <row r="2445" spans="1:8" x14ac:dyDescent="0.2">
      <c r="A2445" s="16" t="s">
        <v>2211</v>
      </c>
      <c r="B2445" s="16" t="s">
        <v>5307</v>
      </c>
      <c r="C2445" s="16" t="s">
        <v>2422</v>
      </c>
      <c r="D2445" s="16" t="s">
        <v>90</v>
      </c>
      <c r="E2445" s="16" t="s">
        <v>2423</v>
      </c>
      <c r="F2445" s="16" t="s">
        <v>687</v>
      </c>
      <c r="G2445" s="16" t="s">
        <v>5322</v>
      </c>
      <c r="H2445" s="16" t="s">
        <v>5321</v>
      </c>
    </row>
    <row r="2446" spans="1:8" x14ac:dyDescent="0.2">
      <c r="A2446" s="16" t="s">
        <v>2211</v>
      </c>
      <c r="B2446" s="16" t="s">
        <v>5307</v>
      </c>
      <c r="C2446" s="16" t="s">
        <v>2404</v>
      </c>
      <c r="D2446" s="16" t="s">
        <v>90</v>
      </c>
      <c r="E2446" s="16" t="s">
        <v>2405</v>
      </c>
      <c r="F2446" s="16" t="s">
        <v>638</v>
      </c>
      <c r="G2446" s="16" t="s">
        <v>5322</v>
      </c>
      <c r="H2446" s="16" t="s">
        <v>5321</v>
      </c>
    </row>
    <row r="2447" spans="1:8" x14ac:dyDescent="0.2">
      <c r="A2447" s="16" t="s">
        <v>2211</v>
      </c>
      <c r="B2447" s="16" t="s">
        <v>5307</v>
      </c>
      <c r="C2447" s="16" t="s">
        <v>2190</v>
      </c>
      <c r="D2447" s="16" t="s">
        <v>126</v>
      </c>
      <c r="E2447" s="16" t="s">
        <v>2191</v>
      </c>
      <c r="F2447" s="16" t="s">
        <v>313</v>
      </c>
      <c r="G2447" s="16" t="s">
        <v>5322</v>
      </c>
      <c r="H2447" s="16" t="s">
        <v>5321</v>
      </c>
    </row>
    <row r="2448" spans="1:8" x14ac:dyDescent="0.2">
      <c r="A2448" s="16" t="s">
        <v>2211</v>
      </c>
      <c r="B2448" s="16" t="s">
        <v>5307</v>
      </c>
      <c r="C2448" s="16" t="s">
        <v>29</v>
      </c>
      <c r="D2448" s="16" t="s">
        <v>35</v>
      </c>
      <c r="E2448" s="16" t="s">
        <v>2409</v>
      </c>
      <c r="F2448" s="16" t="s">
        <v>662</v>
      </c>
      <c r="G2448" s="16" t="s">
        <v>5322</v>
      </c>
      <c r="H2448" s="16" t="s">
        <v>5321</v>
      </c>
    </row>
    <row r="2449" spans="1:8" x14ac:dyDescent="0.2">
      <c r="A2449" s="16" t="s">
        <v>2211</v>
      </c>
      <c r="B2449" s="16" t="s">
        <v>5307</v>
      </c>
      <c r="C2449" s="16" t="s">
        <v>352</v>
      </c>
      <c r="D2449" s="16" t="s">
        <v>287</v>
      </c>
      <c r="E2449" s="16" t="s">
        <v>2489</v>
      </c>
      <c r="F2449" s="16" t="s">
        <v>571</v>
      </c>
      <c r="G2449" s="16" t="s">
        <v>5322</v>
      </c>
      <c r="H2449" s="16" t="s">
        <v>5321</v>
      </c>
    </row>
    <row r="2450" spans="1:8" x14ac:dyDescent="0.2">
      <c r="A2450" s="16" t="s">
        <v>2211</v>
      </c>
      <c r="B2450" s="16" t="s">
        <v>5307</v>
      </c>
      <c r="C2450" s="16" t="s">
        <v>2485</v>
      </c>
      <c r="D2450" s="16" t="s">
        <v>2486</v>
      </c>
      <c r="E2450" s="16" t="s">
        <v>2487</v>
      </c>
      <c r="F2450" s="16" t="s">
        <v>1130</v>
      </c>
      <c r="G2450" s="16" t="s">
        <v>5322</v>
      </c>
      <c r="H2450" s="16" t="s">
        <v>5321</v>
      </c>
    </row>
    <row r="2451" spans="1:8" x14ac:dyDescent="0.2">
      <c r="A2451" s="16" t="s">
        <v>2211</v>
      </c>
      <c r="B2451" s="16" t="s">
        <v>5307</v>
      </c>
      <c r="C2451" s="16" t="s">
        <v>2395</v>
      </c>
      <c r="D2451" s="16" t="s">
        <v>309</v>
      </c>
      <c r="E2451" s="16" t="s">
        <v>2396</v>
      </c>
      <c r="F2451" s="16" t="s">
        <v>715</v>
      </c>
      <c r="G2451" s="16" t="s">
        <v>5322</v>
      </c>
      <c r="H2451" s="16" t="s">
        <v>5321</v>
      </c>
    </row>
    <row r="2452" spans="1:8" x14ac:dyDescent="0.2">
      <c r="A2452" s="16" t="s">
        <v>2211</v>
      </c>
      <c r="B2452" s="16" t="s">
        <v>5307</v>
      </c>
      <c r="C2452" s="16" t="s">
        <v>1054</v>
      </c>
      <c r="D2452" s="16" t="s">
        <v>90</v>
      </c>
      <c r="E2452" s="16" t="s">
        <v>2440</v>
      </c>
      <c r="F2452" s="16" t="s">
        <v>1634</v>
      </c>
      <c r="G2452" s="16" t="s">
        <v>5322</v>
      </c>
      <c r="H2452" s="16" t="s">
        <v>5321</v>
      </c>
    </row>
    <row r="2453" spans="1:8" x14ac:dyDescent="0.2">
      <c r="A2453" s="16" t="s">
        <v>2211</v>
      </c>
      <c r="B2453" s="16" t="s">
        <v>5307</v>
      </c>
      <c r="C2453" s="16" t="s">
        <v>130</v>
      </c>
      <c r="D2453" s="16" t="s">
        <v>2114</v>
      </c>
      <c r="E2453" s="16" t="s">
        <v>2398</v>
      </c>
      <c r="F2453" s="16" t="s">
        <v>715</v>
      </c>
      <c r="G2453" s="16" t="s">
        <v>5322</v>
      </c>
      <c r="H2453" s="16" t="s">
        <v>5321</v>
      </c>
    </row>
    <row r="2454" spans="1:8" x14ac:dyDescent="0.2">
      <c r="A2454" s="16" t="s">
        <v>2211</v>
      </c>
      <c r="B2454" s="16" t="s">
        <v>5307</v>
      </c>
      <c r="C2454" s="16" t="s">
        <v>2389</v>
      </c>
      <c r="D2454" s="16" t="s">
        <v>2390</v>
      </c>
      <c r="E2454" s="16" t="s">
        <v>2391</v>
      </c>
      <c r="F2454" s="16" t="s">
        <v>715</v>
      </c>
      <c r="G2454" s="16" t="s">
        <v>5322</v>
      </c>
      <c r="H2454" s="16" t="s">
        <v>5321</v>
      </c>
    </row>
    <row r="2455" spans="1:8" x14ac:dyDescent="0.2">
      <c r="A2455" s="16" t="s">
        <v>2211</v>
      </c>
      <c r="B2455" s="16" t="s">
        <v>5307</v>
      </c>
      <c r="C2455" s="16" t="s">
        <v>2414</v>
      </c>
      <c r="D2455" s="16" t="s">
        <v>2415</v>
      </c>
      <c r="E2455" s="16" t="s">
        <v>2416</v>
      </c>
      <c r="F2455" s="16" t="s">
        <v>1701</v>
      </c>
      <c r="G2455" s="16" t="s">
        <v>5322</v>
      </c>
      <c r="H2455" s="16" t="s">
        <v>5321</v>
      </c>
    </row>
    <row r="2456" spans="1:8" x14ac:dyDescent="0.2">
      <c r="A2456" s="16" t="s">
        <v>2211</v>
      </c>
      <c r="B2456" s="16" t="s">
        <v>5307</v>
      </c>
      <c r="C2456" s="16" t="s">
        <v>2399</v>
      </c>
      <c r="D2456" s="16" t="s">
        <v>194</v>
      </c>
      <c r="E2456" s="16" t="s">
        <v>2400</v>
      </c>
      <c r="F2456" s="16" t="s">
        <v>662</v>
      </c>
      <c r="G2456" s="16" t="s">
        <v>5322</v>
      </c>
      <c r="H2456" s="16" t="s">
        <v>5321</v>
      </c>
    </row>
    <row r="2457" spans="1:8" x14ac:dyDescent="0.2">
      <c r="A2457" s="16" t="s">
        <v>2211</v>
      </c>
      <c r="B2457" s="16" t="s">
        <v>5307</v>
      </c>
      <c r="C2457" s="16" t="s">
        <v>2407</v>
      </c>
      <c r="D2457" s="16" t="s">
        <v>126</v>
      </c>
      <c r="E2457" s="16" t="s">
        <v>2408</v>
      </c>
      <c r="F2457" s="16" t="s">
        <v>715</v>
      </c>
      <c r="G2457" s="16" t="s">
        <v>5322</v>
      </c>
      <c r="H2457" s="16" t="s">
        <v>5321</v>
      </c>
    </row>
    <row r="2458" spans="1:8" x14ac:dyDescent="0.2">
      <c r="A2458" s="16" t="s">
        <v>2211</v>
      </c>
      <c r="B2458" s="16" t="s">
        <v>5307</v>
      </c>
      <c r="C2458" s="16" t="s">
        <v>373</v>
      </c>
      <c r="D2458" s="16" t="s">
        <v>35</v>
      </c>
      <c r="E2458" s="16" t="s">
        <v>2394</v>
      </c>
      <c r="F2458" s="16" t="s">
        <v>715</v>
      </c>
      <c r="G2458" s="16" t="s">
        <v>5322</v>
      </c>
      <c r="H2458" s="16" t="s">
        <v>5321</v>
      </c>
    </row>
    <row r="2459" spans="1:8" x14ac:dyDescent="0.2">
      <c r="A2459" s="16" t="s">
        <v>2211</v>
      </c>
      <c r="B2459" s="16" t="s">
        <v>5307</v>
      </c>
      <c r="C2459" s="16" t="s">
        <v>2441</v>
      </c>
      <c r="D2459" s="16" t="s">
        <v>8</v>
      </c>
      <c r="E2459" s="16" t="s">
        <v>2442</v>
      </c>
      <c r="F2459" s="16" t="s">
        <v>434</v>
      </c>
      <c r="G2459" s="16" t="s">
        <v>5322</v>
      </c>
      <c r="H2459" s="16" t="s">
        <v>5321</v>
      </c>
    </row>
    <row r="2460" spans="1:8" x14ac:dyDescent="0.2">
      <c r="A2460" s="16" t="s">
        <v>2211</v>
      </c>
      <c r="B2460" s="16" t="s">
        <v>5307</v>
      </c>
      <c r="C2460" s="16" t="s">
        <v>1210</v>
      </c>
      <c r="D2460" s="16" t="s">
        <v>940</v>
      </c>
      <c r="E2460" s="16" t="s">
        <v>2490</v>
      </c>
      <c r="F2460" s="16" t="s">
        <v>1130</v>
      </c>
      <c r="G2460" s="16" t="s">
        <v>5322</v>
      </c>
      <c r="H2460" s="16" t="s">
        <v>5321</v>
      </c>
    </row>
    <row r="2461" spans="1:8" x14ac:dyDescent="0.2">
      <c r="A2461" s="16" t="s">
        <v>2211</v>
      </c>
      <c r="B2461" s="16" t="s">
        <v>5307</v>
      </c>
      <c r="C2461" s="16" t="s">
        <v>184</v>
      </c>
      <c r="D2461" s="16" t="s">
        <v>583</v>
      </c>
      <c r="E2461" s="16" t="s">
        <v>2445</v>
      </c>
      <c r="F2461" s="16" t="s">
        <v>687</v>
      </c>
      <c r="G2461" s="16" t="s">
        <v>5322</v>
      </c>
      <c r="H2461" s="16" t="s">
        <v>5321</v>
      </c>
    </row>
    <row r="2462" spans="1:8" ht="15.75" hidden="1" x14ac:dyDescent="0.5">
      <c r="A2462" s="16" t="s">
        <v>2211</v>
      </c>
      <c r="B2462" s="16" t="s">
        <v>5314</v>
      </c>
      <c r="C2462" s="16" t="s">
        <v>1001</v>
      </c>
      <c r="D2462" s="16" t="s">
        <v>2524</v>
      </c>
      <c r="E2462" s="16" t="s">
        <v>2525</v>
      </c>
      <c r="F2462" s="16" t="s">
        <v>658</v>
      </c>
    </row>
    <row r="2463" spans="1:8" ht="15.75" hidden="1" x14ac:dyDescent="0.5">
      <c r="A2463" s="16" t="s">
        <v>2211</v>
      </c>
      <c r="B2463" s="16" t="s">
        <v>5314</v>
      </c>
      <c r="C2463" s="16" t="s">
        <v>592</v>
      </c>
      <c r="D2463" s="16" t="s">
        <v>163</v>
      </c>
      <c r="E2463" s="16" t="s">
        <v>722</v>
      </c>
      <c r="F2463" s="16" t="s">
        <v>715</v>
      </c>
    </row>
    <row r="2464" spans="1:8" ht="15.75" hidden="1" x14ac:dyDescent="0.5">
      <c r="A2464" s="16" t="s">
        <v>2211</v>
      </c>
      <c r="B2464" s="16" t="s">
        <v>5314</v>
      </c>
      <c r="C2464" s="16" t="s">
        <v>2515</v>
      </c>
      <c r="D2464" s="16" t="s">
        <v>218</v>
      </c>
      <c r="E2464" s="16" t="s">
        <v>2516</v>
      </c>
      <c r="F2464" s="16" t="s">
        <v>571</v>
      </c>
    </row>
    <row r="2465" spans="1:6" ht="15.75" hidden="1" x14ac:dyDescent="0.5">
      <c r="A2465" s="16" t="s">
        <v>2211</v>
      </c>
      <c r="B2465" s="16" t="s">
        <v>5314</v>
      </c>
      <c r="C2465" s="16" t="s">
        <v>491</v>
      </c>
      <c r="D2465" s="16" t="s">
        <v>1820</v>
      </c>
      <c r="E2465" s="16" t="s">
        <v>1821</v>
      </c>
      <c r="F2465" s="16" t="s">
        <v>178</v>
      </c>
    </row>
    <row r="2466" spans="1:6" ht="15.75" hidden="1" x14ac:dyDescent="0.5">
      <c r="A2466" s="16" t="s">
        <v>2211</v>
      </c>
      <c r="B2466" s="16" t="s">
        <v>5314</v>
      </c>
      <c r="C2466" s="16" t="s">
        <v>742</v>
      </c>
      <c r="D2466" s="16" t="s">
        <v>2125</v>
      </c>
      <c r="E2466" s="16" t="s">
        <v>2543</v>
      </c>
      <c r="F2466" s="16" t="s">
        <v>700</v>
      </c>
    </row>
    <row r="2467" spans="1:6" ht="15.75" hidden="1" x14ac:dyDescent="0.5">
      <c r="A2467" s="16" t="s">
        <v>2211</v>
      </c>
      <c r="B2467" s="16" t="s">
        <v>5314</v>
      </c>
      <c r="C2467" s="16" t="s">
        <v>463</v>
      </c>
      <c r="D2467" s="16" t="s">
        <v>133</v>
      </c>
      <c r="E2467" s="16" t="s">
        <v>1822</v>
      </c>
      <c r="F2467" s="16" t="s">
        <v>10</v>
      </c>
    </row>
    <row r="2468" spans="1:6" ht="15.75" hidden="1" x14ac:dyDescent="0.5">
      <c r="A2468" s="16" t="s">
        <v>2211</v>
      </c>
      <c r="B2468" s="16" t="s">
        <v>5314</v>
      </c>
      <c r="C2468" s="16" t="s">
        <v>463</v>
      </c>
      <c r="D2468" s="16" t="s">
        <v>73</v>
      </c>
      <c r="E2468" s="16" t="s">
        <v>1823</v>
      </c>
      <c r="F2468" s="16" t="s">
        <v>504</v>
      </c>
    </row>
    <row r="2469" spans="1:6" ht="15.75" hidden="1" x14ac:dyDescent="0.5">
      <c r="A2469" s="16" t="s">
        <v>2211</v>
      </c>
      <c r="B2469" s="16" t="s">
        <v>5314</v>
      </c>
      <c r="C2469" s="16" t="s">
        <v>113</v>
      </c>
      <c r="D2469" s="16" t="s">
        <v>2205</v>
      </c>
      <c r="E2469" s="16" t="s">
        <v>2579</v>
      </c>
      <c r="F2469" s="16" t="s">
        <v>571</v>
      </c>
    </row>
    <row r="2470" spans="1:6" ht="15.75" hidden="1" x14ac:dyDescent="0.5">
      <c r="A2470" s="16" t="s">
        <v>2211</v>
      </c>
      <c r="B2470" s="16" t="s">
        <v>5314</v>
      </c>
      <c r="C2470" s="16" t="s">
        <v>590</v>
      </c>
      <c r="D2470" s="16" t="s">
        <v>191</v>
      </c>
      <c r="E2470" s="16" t="s">
        <v>2503</v>
      </c>
      <c r="F2470" s="16" t="s">
        <v>23</v>
      </c>
    </row>
    <row r="2471" spans="1:6" ht="15.75" hidden="1" x14ac:dyDescent="0.5">
      <c r="A2471" s="16" t="s">
        <v>2211</v>
      </c>
      <c r="B2471" s="16" t="s">
        <v>5314</v>
      </c>
      <c r="C2471" s="16" t="s">
        <v>845</v>
      </c>
      <c r="D2471" s="16" t="s">
        <v>361</v>
      </c>
      <c r="E2471" s="16" t="s">
        <v>1109</v>
      </c>
      <c r="F2471" s="16" t="s">
        <v>509</v>
      </c>
    </row>
    <row r="2472" spans="1:6" ht="15.75" hidden="1" x14ac:dyDescent="0.5">
      <c r="A2472" s="16" t="s">
        <v>2211</v>
      </c>
      <c r="B2472" s="16" t="s">
        <v>5314</v>
      </c>
      <c r="C2472" s="16" t="s">
        <v>1007</v>
      </c>
      <c r="D2472" s="16" t="s">
        <v>33</v>
      </c>
      <c r="E2472" s="16" t="s">
        <v>2547</v>
      </c>
      <c r="F2472" s="16" t="s">
        <v>1011</v>
      </c>
    </row>
    <row r="2473" spans="1:6" ht="15.75" hidden="1" x14ac:dyDescent="0.5">
      <c r="A2473" s="16" t="s">
        <v>2211</v>
      </c>
      <c r="B2473" s="16" t="s">
        <v>5314</v>
      </c>
      <c r="C2473" s="16" t="s">
        <v>1296</v>
      </c>
      <c r="D2473" s="16" t="s">
        <v>2510</v>
      </c>
      <c r="E2473" s="16" t="s">
        <v>2511</v>
      </c>
      <c r="F2473" s="16" t="s">
        <v>371</v>
      </c>
    </row>
    <row r="2474" spans="1:6" ht="15.75" hidden="1" x14ac:dyDescent="0.5">
      <c r="A2474" s="16" t="s">
        <v>2211</v>
      </c>
      <c r="B2474" s="16" t="s">
        <v>5314</v>
      </c>
      <c r="C2474" s="16" t="s">
        <v>2289</v>
      </c>
      <c r="D2474" s="16" t="s">
        <v>361</v>
      </c>
      <c r="E2474" s="16" t="s">
        <v>2552</v>
      </c>
      <c r="F2474" s="16" t="s">
        <v>595</v>
      </c>
    </row>
    <row r="2475" spans="1:6" ht="15.75" hidden="1" x14ac:dyDescent="0.5">
      <c r="A2475" s="16" t="s">
        <v>2211</v>
      </c>
      <c r="B2475" s="16" t="s">
        <v>5314</v>
      </c>
      <c r="C2475" s="16" t="s">
        <v>612</v>
      </c>
      <c r="D2475" s="16" t="s">
        <v>467</v>
      </c>
      <c r="E2475" s="16" t="s">
        <v>2517</v>
      </c>
      <c r="F2475" s="16" t="s">
        <v>653</v>
      </c>
    </row>
    <row r="2476" spans="1:6" ht="15.75" hidden="1" x14ac:dyDescent="0.5">
      <c r="A2476" s="16" t="s">
        <v>2211</v>
      </c>
      <c r="B2476" s="16" t="s">
        <v>5314</v>
      </c>
      <c r="C2476" s="16" t="s">
        <v>2575</v>
      </c>
      <c r="D2476" s="16" t="s">
        <v>8</v>
      </c>
      <c r="E2476" s="16" t="s">
        <v>2576</v>
      </c>
      <c r="F2476" s="16" t="s">
        <v>1011</v>
      </c>
    </row>
    <row r="2477" spans="1:6" ht="15.75" hidden="1" x14ac:dyDescent="0.5">
      <c r="A2477" s="16" t="s">
        <v>2211</v>
      </c>
      <c r="B2477" s="16" t="s">
        <v>5314</v>
      </c>
      <c r="C2477" s="16" t="s">
        <v>107</v>
      </c>
      <c r="D2477" s="16" t="s">
        <v>223</v>
      </c>
      <c r="E2477" s="16" t="s">
        <v>2545</v>
      </c>
      <c r="F2477" s="16" t="s">
        <v>1613</v>
      </c>
    </row>
    <row r="2478" spans="1:6" ht="15.75" hidden="1" x14ac:dyDescent="0.5">
      <c r="A2478" s="16" t="s">
        <v>2211</v>
      </c>
      <c r="B2478" s="16" t="s">
        <v>5314</v>
      </c>
      <c r="C2478" s="16" t="s">
        <v>199</v>
      </c>
      <c r="D2478" s="16" t="s">
        <v>8</v>
      </c>
      <c r="E2478" s="16" t="s">
        <v>2558</v>
      </c>
      <c r="F2478" s="16" t="s">
        <v>700</v>
      </c>
    </row>
    <row r="2479" spans="1:6" ht="15.75" hidden="1" x14ac:dyDescent="0.5">
      <c r="A2479" s="16" t="s">
        <v>2211</v>
      </c>
      <c r="B2479" s="16" t="s">
        <v>5314</v>
      </c>
      <c r="C2479" s="16" t="s">
        <v>2573</v>
      </c>
      <c r="D2479" s="16" t="s">
        <v>1315</v>
      </c>
      <c r="E2479" s="16" t="s">
        <v>2574</v>
      </c>
      <c r="F2479" s="16" t="s">
        <v>1613</v>
      </c>
    </row>
    <row r="2480" spans="1:6" ht="15.75" hidden="1" x14ac:dyDescent="0.5">
      <c r="A2480" s="16" t="s">
        <v>2211</v>
      </c>
      <c r="B2480" s="16" t="s">
        <v>5314</v>
      </c>
      <c r="C2480" s="16" t="s">
        <v>558</v>
      </c>
      <c r="D2480" s="16" t="s">
        <v>713</v>
      </c>
      <c r="E2480" s="16" t="s">
        <v>714</v>
      </c>
      <c r="F2480" s="16" t="s">
        <v>715</v>
      </c>
    </row>
    <row r="2481" spans="1:6" ht="15.75" hidden="1" x14ac:dyDescent="0.5">
      <c r="A2481" s="16" t="s">
        <v>2211</v>
      </c>
      <c r="B2481" s="16" t="s">
        <v>5314</v>
      </c>
      <c r="C2481" s="16" t="s">
        <v>535</v>
      </c>
      <c r="D2481" s="16" t="s">
        <v>1555</v>
      </c>
      <c r="E2481" s="16" t="s">
        <v>1556</v>
      </c>
      <c r="F2481" s="16" t="s">
        <v>700</v>
      </c>
    </row>
    <row r="2482" spans="1:6" ht="15.75" hidden="1" x14ac:dyDescent="0.5">
      <c r="A2482" s="16" t="s">
        <v>2211</v>
      </c>
      <c r="B2482" s="16" t="s">
        <v>5314</v>
      </c>
      <c r="C2482" s="16" t="s">
        <v>693</v>
      </c>
      <c r="D2482" s="16" t="s">
        <v>182</v>
      </c>
      <c r="E2482" s="16" t="s">
        <v>721</v>
      </c>
      <c r="F2482" s="16" t="s">
        <v>715</v>
      </c>
    </row>
    <row r="2483" spans="1:6" ht="15.75" hidden="1" x14ac:dyDescent="0.5">
      <c r="A2483" s="16" t="s">
        <v>2211</v>
      </c>
      <c r="B2483" s="16" t="s">
        <v>5314</v>
      </c>
      <c r="C2483" s="16" t="s">
        <v>951</v>
      </c>
      <c r="D2483" s="16" t="s">
        <v>2554</v>
      </c>
      <c r="E2483" s="16" t="s">
        <v>2555</v>
      </c>
      <c r="F2483" s="16" t="s">
        <v>700</v>
      </c>
    </row>
    <row r="2484" spans="1:6" ht="15.75" hidden="1" x14ac:dyDescent="0.5">
      <c r="A2484" s="16" t="s">
        <v>2211</v>
      </c>
      <c r="B2484" s="16" t="s">
        <v>5314</v>
      </c>
      <c r="C2484" s="16" t="s">
        <v>539</v>
      </c>
      <c r="D2484" s="16" t="s">
        <v>126</v>
      </c>
      <c r="E2484" s="16" t="s">
        <v>2068</v>
      </c>
      <c r="F2484" s="16" t="s">
        <v>425</v>
      </c>
    </row>
    <row r="2485" spans="1:6" ht="15.75" hidden="1" x14ac:dyDescent="0.5">
      <c r="A2485" s="16" t="s">
        <v>2211</v>
      </c>
      <c r="B2485" s="16" t="s">
        <v>5314</v>
      </c>
      <c r="C2485" s="16" t="s">
        <v>2535</v>
      </c>
      <c r="D2485" s="16" t="s">
        <v>2536</v>
      </c>
      <c r="E2485" s="16" t="s">
        <v>2537</v>
      </c>
      <c r="F2485" s="16" t="s">
        <v>982</v>
      </c>
    </row>
    <row r="2486" spans="1:6" ht="15.75" hidden="1" x14ac:dyDescent="0.5">
      <c r="A2486" s="16" t="s">
        <v>2211</v>
      </c>
      <c r="B2486" s="16" t="s">
        <v>5314</v>
      </c>
      <c r="C2486" s="16" t="s">
        <v>24</v>
      </c>
      <c r="D2486" s="16" t="s">
        <v>1539</v>
      </c>
      <c r="E2486" s="16" t="s">
        <v>2548</v>
      </c>
      <c r="F2486" s="16" t="s">
        <v>1093</v>
      </c>
    </row>
    <row r="2487" spans="1:6" ht="15.75" hidden="1" x14ac:dyDescent="0.5">
      <c r="A2487" s="16" t="s">
        <v>2211</v>
      </c>
      <c r="B2487" s="16" t="s">
        <v>5314</v>
      </c>
      <c r="C2487" s="16" t="s">
        <v>2443</v>
      </c>
      <c r="D2487" s="16" t="s">
        <v>282</v>
      </c>
      <c r="E2487" s="16" t="s">
        <v>2549</v>
      </c>
      <c r="F2487" s="16" t="s">
        <v>982</v>
      </c>
    </row>
    <row r="2488" spans="1:6" ht="15.75" hidden="1" x14ac:dyDescent="0.5">
      <c r="A2488" s="16" t="s">
        <v>2211</v>
      </c>
      <c r="B2488" s="16" t="s">
        <v>5314</v>
      </c>
      <c r="C2488" s="16" t="s">
        <v>393</v>
      </c>
      <c r="D2488" s="16" t="s">
        <v>33</v>
      </c>
      <c r="E2488" s="16" t="s">
        <v>2520</v>
      </c>
      <c r="F2488" s="16" t="s">
        <v>385</v>
      </c>
    </row>
    <row r="2489" spans="1:6" ht="15.75" hidden="1" x14ac:dyDescent="0.5">
      <c r="A2489" s="16" t="s">
        <v>2211</v>
      </c>
      <c r="B2489" s="16" t="s">
        <v>5314</v>
      </c>
      <c r="C2489" s="16" t="s">
        <v>20</v>
      </c>
      <c r="D2489" s="16" t="s">
        <v>1698</v>
      </c>
      <c r="E2489" s="16" t="s">
        <v>2540</v>
      </c>
      <c r="F2489" s="16" t="s">
        <v>385</v>
      </c>
    </row>
    <row r="2490" spans="1:6" ht="15.75" hidden="1" x14ac:dyDescent="0.5">
      <c r="A2490" s="16" t="s">
        <v>2211</v>
      </c>
      <c r="B2490" s="16" t="s">
        <v>5314</v>
      </c>
      <c r="C2490" s="16" t="s">
        <v>1459</v>
      </c>
      <c r="D2490" s="16" t="s">
        <v>568</v>
      </c>
      <c r="E2490" s="16" t="s">
        <v>2568</v>
      </c>
      <c r="F2490" s="16" t="s">
        <v>1011</v>
      </c>
    </row>
    <row r="2491" spans="1:6" ht="15.75" hidden="1" x14ac:dyDescent="0.5">
      <c r="A2491" s="16" t="s">
        <v>2211</v>
      </c>
      <c r="B2491" s="16" t="s">
        <v>5314</v>
      </c>
      <c r="C2491" s="16" t="s">
        <v>1459</v>
      </c>
      <c r="D2491" s="16" t="s">
        <v>182</v>
      </c>
      <c r="E2491" s="16" t="s">
        <v>2571</v>
      </c>
      <c r="F2491" s="16" t="s">
        <v>1011</v>
      </c>
    </row>
    <row r="2492" spans="1:6" ht="15.75" hidden="1" x14ac:dyDescent="0.5">
      <c r="A2492" s="16" t="s">
        <v>2211</v>
      </c>
      <c r="B2492" s="16" t="s">
        <v>5314</v>
      </c>
      <c r="C2492" s="16" t="s">
        <v>2556</v>
      </c>
      <c r="D2492" s="16" t="s">
        <v>182</v>
      </c>
      <c r="E2492" s="16" t="s">
        <v>2557</v>
      </c>
      <c r="F2492" s="16" t="s">
        <v>700</v>
      </c>
    </row>
    <row r="2493" spans="1:6" ht="15.75" hidden="1" x14ac:dyDescent="0.5">
      <c r="A2493" s="16" t="s">
        <v>2211</v>
      </c>
      <c r="B2493" s="16" t="s">
        <v>5314</v>
      </c>
      <c r="C2493" s="16" t="s">
        <v>72</v>
      </c>
      <c r="D2493" s="16" t="s">
        <v>35</v>
      </c>
      <c r="E2493" s="16" t="s">
        <v>2572</v>
      </c>
      <c r="F2493" s="16" t="s">
        <v>1011</v>
      </c>
    </row>
    <row r="2494" spans="1:6" ht="15.75" hidden="1" x14ac:dyDescent="0.5">
      <c r="A2494" s="16" t="s">
        <v>2211</v>
      </c>
      <c r="B2494" s="16" t="s">
        <v>5314</v>
      </c>
      <c r="C2494" s="16" t="s">
        <v>1141</v>
      </c>
      <c r="D2494" s="16" t="s">
        <v>467</v>
      </c>
      <c r="E2494" s="16" t="s">
        <v>1142</v>
      </c>
      <c r="F2494" s="16" t="s">
        <v>509</v>
      </c>
    </row>
    <row r="2495" spans="1:6" ht="15.75" hidden="1" x14ac:dyDescent="0.5">
      <c r="A2495" s="16" t="s">
        <v>2211</v>
      </c>
      <c r="B2495" s="16" t="s">
        <v>5314</v>
      </c>
      <c r="C2495" s="16" t="s">
        <v>1141</v>
      </c>
      <c r="D2495" s="16" t="s">
        <v>1154</v>
      </c>
      <c r="E2495" s="16" t="s">
        <v>2553</v>
      </c>
      <c r="F2495" s="16" t="s">
        <v>2522</v>
      </c>
    </row>
    <row r="2496" spans="1:6" ht="15.75" hidden="1" x14ac:dyDescent="0.5">
      <c r="A2496" s="16" t="s">
        <v>2211</v>
      </c>
      <c r="B2496" s="16" t="s">
        <v>5314</v>
      </c>
      <c r="C2496" s="16" t="s">
        <v>2559</v>
      </c>
      <c r="D2496" s="16" t="s">
        <v>1219</v>
      </c>
      <c r="E2496" s="16" t="s">
        <v>2560</v>
      </c>
      <c r="F2496" s="16" t="s">
        <v>571</v>
      </c>
    </row>
    <row r="2497" spans="1:6" ht="15.75" hidden="1" x14ac:dyDescent="0.5">
      <c r="A2497" s="16" t="s">
        <v>2211</v>
      </c>
      <c r="B2497" s="16" t="s">
        <v>5314</v>
      </c>
      <c r="C2497" s="16" t="s">
        <v>2454</v>
      </c>
      <c r="D2497" s="16" t="s">
        <v>2562</v>
      </c>
      <c r="E2497" s="16" t="s">
        <v>2563</v>
      </c>
      <c r="F2497" s="16" t="s">
        <v>571</v>
      </c>
    </row>
    <row r="2498" spans="1:6" ht="15.75" hidden="1" x14ac:dyDescent="0.5">
      <c r="A2498" s="16" t="s">
        <v>2211</v>
      </c>
      <c r="B2498" s="16" t="s">
        <v>5314</v>
      </c>
      <c r="C2498" s="16" t="s">
        <v>2550</v>
      </c>
      <c r="D2498" s="16" t="s">
        <v>636</v>
      </c>
      <c r="E2498" s="16" t="s">
        <v>2551</v>
      </c>
      <c r="F2498" s="16" t="s">
        <v>1011</v>
      </c>
    </row>
    <row r="2499" spans="1:6" ht="15.75" hidden="1" x14ac:dyDescent="0.5">
      <c r="A2499" s="16" t="s">
        <v>2211</v>
      </c>
      <c r="B2499" s="16" t="s">
        <v>5314</v>
      </c>
      <c r="C2499" s="16" t="s">
        <v>350</v>
      </c>
      <c r="D2499" s="16" t="s">
        <v>277</v>
      </c>
      <c r="E2499" s="16" t="s">
        <v>351</v>
      </c>
      <c r="F2499" s="16" t="s">
        <v>235</v>
      </c>
    </row>
    <row r="2500" spans="1:6" ht="15.75" hidden="1" x14ac:dyDescent="0.5">
      <c r="A2500" s="16" t="s">
        <v>2211</v>
      </c>
      <c r="B2500" s="16" t="s">
        <v>5314</v>
      </c>
      <c r="C2500" s="16" t="s">
        <v>1573</v>
      </c>
      <c r="D2500" s="16" t="s">
        <v>305</v>
      </c>
      <c r="E2500" s="16" t="s">
        <v>2570</v>
      </c>
      <c r="F2500" s="16" t="s">
        <v>1613</v>
      </c>
    </row>
    <row r="2501" spans="1:6" ht="15.75" hidden="1" x14ac:dyDescent="0.5">
      <c r="A2501" s="16" t="s">
        <v>2211</v>
      </c>
      <c r="B2501" s="16" t="s">
        <v>5314</v>
      </c>
      <c r="C2501" s="16" t="s">
        <v>695</v>
      </c>
      <c r="D2501" s="16" t="s">
        <v>8</v>
      </c>
      <c r="E2501" s="16" t="s">
        <v>2526</v>
      </c>
      <c r="F2501" s="16" t="s">
        <v>385</v>
      </c>
    </row>
    <row r="2502" spans="1:6" ht="15.75" hidden="1" x14ac:dyDescent="0.5">
      <c r="A2502" s="16" t="s">
        <v>2211</v>
      </c>
      <c r="B2502" s="16" t="s">
        <v>5314</v>
      </c>
      <c r="C2502" s="16" t="s">
        <v>1771</v>
      </c>
      <c r="D2502" s="16" t="s">
        <v>311</v>
      </c>
      <c r="E2502" s="16" t="s">
        <v>2577</v>
      </c>
      <c r="F2502" s="16" t="s">
        <v>1016</v>
      </c>
    </row>
    <row r="2503" spans="1:6" ht="15.75" hidden="1" x14ac:dyDescent="0.5">
      <c r="A2503" s="16" t="s">
        <v>2211</v>
      </c>
      <c r="B2503" s="16" t="s">
        <v>5314</v>
      </c>
      <c r="C2503" s="16" t="s">
        <v>184</v>
      </c>
      <c r="D2503" s="16" t="s">
        <v>273</v>
      </c>
      <c r="E2503" s="16" t="s">
        <v>2502</v>
      </c>
      <c r="F2503" s="16" t="s">
        <v>23</v>
      </c>
    </row>
    <row r="2504" spans="1:6" ht="15.75" hidden="1" x14ac:dyDescent="0.5">
      <c r="A2504" s="16" t="s">
        <v>2211</v>
      </c>
      <c r="B2504" s="16" t="s">
        <v>5305</v>
      </c>
      <c r="C2504" s="16" t="s">
        <v>2684</v>
      </c>
      <c r="D2504" s="16" t="s">
        <v>984</v>
      </c>
      <c r="E2504" s="16" t="s">
        <v>2685</v>
      </c>
      <c r="F2504" s="16" t="s">
        <v>1534</v>
      </c>
    </row>
    <row r="2505" spans="1:6" ht="15.75" hidden="1" x14ac:dyDescent="0.5">
      <c r="A2505" s="16" t="s">
        <v>2211</v>
      </c>
      <c r="B2505" s="16" t="s">
        <v>5305</v>
      </c>
      <c r="C2505" s="16" t="s">
        <v>2652</v>
      </c>
      <c r="D2505" s="16" t="s">
        <v>182</v>
      </c>
      <c r="E2505" s="16" t="s">
        <v>2653</v>
      </c>
      <c r="F2505" s="16" t="s">
        <v>313</v>
      </c>
    </row>
    <row r="2506" spans="1:6" ht="15.75" hidden="1" x14ac:dyDescent="0.5">
      <c r="A2506" s="16" t="s">
        <v>2211</v>
      </c>
      <c r="B2506" s="16" t="s">
        <v>5305</v>
      </c>
      <c r="C2506" s="16" t="s">
        <v>1476</v>
      </c>
      <c r="D2506" s="16" t="s">
        <v>1354</v>
      </c>
      <c r="E2506" s="16" t="s">
        <v>2662</v>
      </c>
      <c r="F2506" s="16" t="s">
        <v>638</v>
      </c>
    </row>
    <row r="2507" spans="1:6" ht="15.75" hidden="1" x14ac:dyDescent="0.5">
      <c r="A2507" s="16" t="s">
        <v>2211</v>
      </c>
      <c r="B2507" s="16" t="s">
        <v>5305</v>
      </c>
      <c r="C2507" s="16" t="s">
        <v>2624</v>
      </c>
      <c r="D2507" s="16" t="s">
        <v>1940</v>
      </c>
      <c r="E2507" s="16" t="s">
        <v>2625</v>
      </c>
      <c r="F2507" s="16" t="s">
        <v>313</v>
      </c>
    </row>
    <row r="2508" spans="1:6" ht="15.75" hidden="1" x14ac:dyDescent="0.5">
      <c r="A2508" s="16" t="s">
        <v>2211</v>
      </c>
      <c r="B2508" s="16" t="s">
        <v>5305</v>
      </c>
      <c r="C2508" s="16" t="s">
        <v>1673</v>
      </c>
      <c r="D2508" s="16" t="s">
        <v>194</v>
      </c>
      <c r="E2508" s="16" t="s">
        <v>2686</v>
      </c>
      <c r="F2508" s="16" t="s">
        <v>313</v>
      </c>
    </row>
    <row r="2509" spans="1:6" ht="15.75" hidden="1" x14ac:dyDescent="0.5">
      <c r="A2509" s="16" t="s">
        <v>2211</v>
      </c>
      <c r="B2509" s="16" t="s">
        <v>5305</v>
      </c>
      <c r="C2509" s="16" t="s">
        <v>2134</v>
      </c>
      <c r="D2509" s="16" t="s">
        <v>2659</v>
      </c>
      <c r="E2509" s="16" t="s">
        <v>2660</v>
      </c>
      <c r="F2509" s="16" t="s">
        <v>576</v>
      </c>
    </row>
    <row r="2510" spans="1:6" ht="15.75" hidden="1" x14ac:dyDescent="0.5">
      <c r="A2510" s="16" t="s">
        <v>2211</v>
      </c>
      <c r="B2510" s="16" t="s">
        <v>5305</v>
      </c>
      <c r="C2510" s="16" t="s">
        <v>2134</v>
      </c>
      <c r="D2510" s="16" t="s">
        <v>277</v>
      </c>
      <c r="E2510" s="16" t="s">
        <v>2649</v>
      </c>
      <c r="F2510" s="16" t="s">
        <v>1534</v>
      </c>
    </row>
    <row r="2511" spans="1:6" ht="15.75" hidden="1" x14ac:dyDescent="0.5">
      <c r="A2511" s="16" t="s">
        <v>2211</v>
      </c>
      <c r="B2511" s="16" t="s">
        <v>5305</v>
      </c>
      <c r="C2511" s="16" t="s">
        <v>2606</v>
      </c>
      <c r="D2511" s="16" t="s">
        <v>869</v>
      </c>
      <c r="E2511" s="16" t="s">
        <v>2607</v>
      </c>
      <c r="F2511" s="16" t="s">
        <v>2603</v>
      </c>
    </row>
    <row r="2512" spans="1:6" ht="15.75" hidden="1" x14ac:dyDescent="0.5">
      <c r="A2512" s="16" t="s">
        <v>2211</v>
      </c>
      <c r="B2512" s="16" t="s">
        <v>5305</v>
      </c>
      <c r="C2512" s="16" t="s">
        <v>139</v>
      </c>
      <c r="D2512" s="16" t="s">
        <v>117</v>
      </c>
      <c r="E2512" s="16" t="s">
        <v>2688</v>
      </c>
      <c r="F2512" s="16" t="s">
        <v>313</v>
      </c>
    </row>
    <row r="2513" spans="1:6" ht="15.75" hidden="1" x14ac:dyDescent="0.5">
      <c r="A2513" s="16" t="s">
        <v>2211</v>
      </c>
      <c r="B2513" s="16" t="s">
        <v>5305</v>
      </c>
      <c r="C2513" s="16" t="s">
        <v>915</v>
      </c>
      <c r="D2513" s="16" t="s">
        <v>574</v>
      </c>
      <c r="E2513" s="16" t="s">
        <v>916</v>
      </c>
      <c r="F2513" s="16" t="s">
        <v>576</v>
      </c>
    </row>
    <row r="2514" spans="1:6" ht="15.75" hidden="1" x14ac:dyDescent="0.5">
      <c r="A2514" s="16" t="s">
        <v>2211</v>
      </c>
      <c r="B2514" s="16" t="s">
        <v>5305</v>
      </c>
      <c r="C2514" s="16" t="s">
        <v>915</v>
      </c>
      <c r="D2514" s="16" t="s">
        <v>218</v>
      </c>
      <c r="E2514" s="16" t="s">
        <v>947</v>
      </c>
      <c r="F2514" s="16" t="s">
        <v>576</v>
      </c>
    </row>
    <row r="2515" spans="1:6" ht="15.75" hidden="1" x14ac:dyDescent="0.5">
      <c r="A2515" s="16" t="s">
        <v>2211</v>
      </c>
      <c r="B2515" s="16" t="s">
        <v>5305</v>
      </c>
      <c r="C2515" s="16" t="s">
        <v>1959</v>
      </c>
      <c r="D2515" s="16" t="s">
        <v>1077</v>
      </c>
      <c r="E2515" s="16" t="s">
        <v>2683</v>
      </c>
      <c r="F2515" s="16" t="s">
        <v>1534</v>
      </c>
    </row>
    <row r="2516" spans="1:6" ht="15.75" hidden="1" x14ac:dyDescent="0.5">
      <c r="A2516" s="16" t="s">
        <v>2211</v>
      </c>
      <c r="B2516" s="16" t="s">
        <v>5305</v>
      </c>
      <c r="C2516" s="16" t="s">
        <v>803</v>
      </c>
      <c r="D2516" s="16" t="s">
        <v>218</v>
      </c>
      <c r="E2516" s="16" t="s">
        <v>2666</v>
      </c>
      <c r="F2516" s="16" t="s">
        <v>313</v>
      </c>
    </row>
    <row r="2517" spans="1:6" ht="15.75" hidden="1" x14ac:dyDescent="0.5">
      <c r="A2517" s="16" t="s">
        <v>2211</v>
      </c>
      <c r="B2517" s="16" t="s">
        <v>5305</v>
      </c>
      <c r="C2517" s="16" t="s">
        <v>2044</v>
      </c>
      <c r="D2517" s="16" t="s">
        <v>100</v>
      </c>
      <c r="E2517" s="16" t="s">
        <v>2592</v>
      </c>
      <c r="F2517" s="16" t="s">
        <v>638</v>
      </c>
    </row>
    <row r="2518" spans="1:6" ht="15.75" hidden="1" x14ac:dyDescent="0.5">
      <c r="A2518" s="16" t="s">
        <v>2211</v>
      </c>
      <c r="B2518" s="16" t="s">
        <v>5305</v>
      </c>
      <c r="C2518" s="16" t="s">
        <v>2595</v>
      </c>
      <c r="D2518" s="16" t="s">
        <v>2596</v>
      </c>
      <c r="E2518" s="16" t="s">
        <v>2597</v>
      </c>
      <c r="F2518" s="16" t="s">
        <v>1534</v>
      </c>
    </row>
    <row r="2519" spans="1:6" ht="15.75" hidden="1" x14ac:dyDescent="0.5">
      <c r="A2519" s="16" t="s">
        <v>2211</v>
      </c>
      <c r="B2519" s="16" t="s">
        <v>5305</v>
      </c>
      <c r="C2519" s="16" t="s">
        <v>2212</v>
      </c>
      <c r="D2519" s="16" t="s">
        <v>636</v>
      </c>
      <c r="E2519" s="16" t="s">
        <v>2626</v>
      </c>
      <c r="F2519" s="16" t="s">
        <v>313</v>
      </c>
    </row>
    <row r="2520" spans="1:6" ht="15.75" hidden="1" x14ac:dyDescent="0.5">
      <c r="A2520" s="16" t="s">
        <v>2211</v>
      </c>
      <c r="B2520" s="16" t="s">
        <v>5305</v>
      </c>
      <c r="C2520" s="16" t="s">
        <v>2212</v>
      </c>
      <c r="D2520" s="16" t="s">
        <v>70</v>
      </c>
      <c r="E2520" s="16" t="s">
        <v>2661</v>
      </c>
      <c r="F2520" s="16" t="s">
        <v>313</v>
      </c>
    </row>
    <row r="2521" spans="1:6" ht="15.75" hidden="1" x14ac:dyDescent="0.5">
      <c r="A2521" s="16" t="s">
        <v>2211</v>
      </c>
      <c r="B2521" s="16" t="s">
        <v>5305</v>
      </c>
      <c r="C2521" s="16" t="s">
        <v>2212</v>
      </c>
      <c r="D2521" s="16" t="s">
        <v>891</v>
      </c>
      <c r="E2521" s="16" t="s">
        <v>2618</v>
      </c>
      <c r="F2521" s="16" t="s">
        <v>638</v>
      </c>
    </row>
    <row r="2522" spans="1:6" ht="15.75" hidden="1" x14ac:dyDescent="0.5">
      <c r="A2522" s="16" t="s">
        <v>2211</v>
      </c>
      <c r="B2522" s="16" t="s">
        <v>5305</v>
      </c>
      <c r="C2522" s="16" t="s">
        <v>1007</v>
      </c>
      <c r="D2522" s="16" t="s">
        <v>277</v>
      </c>
      <c r="E2522" s="16" t="s">
        <v>1008</v>
      </c>
      <c r="F2522" s="16" t="s">
        <v>1004</v>
      </c>
    </row>
    <row r="2523" spans="1:6" ht="15.75" hidden="1" x14ac:dyDescent="0.5">
      <c r="A2523" s="16" t="s">
        <v>2211</v>
      </c>
      <c r="B2523" s="16" t="s">
        <v>5305</v>
      </c>
      <c r="C2523" s="16" t="s">
        <v>2604</v>
      </c>
      <c r="D2523" s="16" t="s">
        <v>182</v>
      </c>
      <c r="E2523" s="16" t="s">
        <v>2605</v>
      </c>
      <c r="F2523" s="16" t="s">
        <v>576</v>
      </c>
    </row>
    <row r="2524" spans="1:6" ht="15.75" hidden="1" x14ac:dyDescent="0.5">
      <c r="A2524" s="16" t="s">
        <v>2211</v>
      </c>
      <c r="B2524" s="16" t="s">
        <v>5305</v>
      </c>
      <c r="C2524" s="16" t="s">
        <v>1483</v>
      </c>
      <c r="D2524" s="16" t="s">
        <v>2583</v>
      </c>
      <c r="E2524" s="16" t="s">
        <v>2584</v>
      </c>
      <c r="F2524" s="16" t="s">
        <v>606</v>
      </c>
    </row>
    <row r="2525" spans="1:6" ht="15.75" hidden="1" x14ac:dyDescent="0.5">
      <c r="A2525" s="16" t="s">
        <v>2211</v>
      </c>
      <c r="B2525" s="16" t="s">
        <v>5305</v>
      </c>
      <c r="C2525" s="16" t="s">
        <v>2615</v>
      </c>
      <c r="D2525" s="16" t="s">
        <v>848</v>
      </c>
      <c r="E2525" s="16" t="s">
        <v>2616</v>
      </c>
      <c r="F2525" s="16" t="s">
        <v>313</v>
      </c>
    </row>
    <row r="2526" spans="1:6" ht="15.75" hidden="1" x14ac:dyDescent="0.5">
      <c r="A2526" s="16" t="s">
        <v>2211</v>
      </c>
      <c r="B2526" s="16" t="s">
        <v>5305</v>
      </c>
      <c r="C2526" s="16" t="s">
        <v>107</v>
      </c>
      <c r="D2526" s="16" t="s">
        <v>820</v>
      </c>
      <c r="E2526" s="16" t="s">
        <v>2065</v>
      </c>
      <c r="F2526" s="16" t="s">
        <v>78</v>
      </c>
    </row>
    <row r="2527" spans="1:6" ht="15.75" hidden="1" x14ac:dyDescent="0.5">
      <c r="A2527" s="16" t="s">
        <v>2211</v>
      </c>
      <c r="B2527" s="16" t="s">
        <v>5305</v>
      </c>
      <c r="C2527" s="16" t="s">
        <v>199</v>
      </c>
      <c r="D2527" s="16" t="s">
        <v>117</v>
      </c>
      <c r="E2527" s="16" t="s">
        <v>2590</v>
      </c>
      <c r="F2527" s="16" t="s">
        <v>344</v>
      </c>
    </row>
    <row r="2528" spans="1:6" ht="15.75" hidden="1" x14ac:dyDescent="0.5">
      <c r="A2528" s="16" t="s">
        <v>2211</v>
      </c>
      <c r="B2528" s="16" t="s">
        <v>5305</v>
      </c>
      <c r="C2528" s="16" t="s">
        <v>2672</v>
      </c>
      <c r="D2528" s="16" t="s">
        <v>122</v>
      </c>
      <c r="E2528" s="16" t="s">
        <v>2673</v>
      </c>
      <c r="F2528" s="16" t="s">
        <v>313</v>
      </c>
    </row>
    <row r="2529" spans="1:6" ht="15.75" hidden="1" x14ac:dyDescent="0.5">
      <c r="A2529" s="16" t="s">
        <v>2211</v>
      </c>
      <c r="B2529" s="16" t="s">
        <v>5305</v>
      </c>
      <c r="C2529" s="16" t="s">
        <v>890</v>
      </c>
      <c r="D2529" s="16" t="s">
        <v>891</v>
      </c>
      <c r="E2529" s="16" t="s">
        <v>892</v>
      </c>
      <c r="F2529" s="16" t="s">
        <v>576</v>
      </c>
    </row>
    <row r="2530" spans="1:6" ht="15.75" hidden="1" x14ac:dyDescent="0.5">
      <c r="A2530" s="16" t="s">
        <v>2211</v>
      </c>
      <c r="B2530" s="16" t="s">
        <v>5305</v>
      </c>
      <c r="C2530" s="16" t="s">
        <v>2631</v>
      </c>
      <c r="D2530" s="16" t="s">
        <v>2102</v>
      </c>
      <c r="E2530" s="16" t="s">
        <v>2632</v>
      </c>
      <c r="F2530" s="16" t="s">
        <v>1534</v>
      </c>
    </row>
    <row r="2531" spans="1:6" ht="15.75" hidden="1" x14ac:dyDescent="0.5">
      <c r="A2531" s="16" t="s">
        <v>2211</v>
      </c>
      <c r="B2531" s="16" t="s">
        <v>5305</v>
      </c>
      <c r="C2531" s="16" t="s">
        <v>942</v>
      </c>
      <c r="D2531" s="16" t="s">
        <v>795</v>
      </c>
      <c r="E2531" s="16" t="s">
        <v>943</v>
      </c>
      <c r="F2531" s="16" t="s">
        <v>576</v>
      </c>
    </row>
    <row r="2532" spans="1:6" ht="15.75" hidden="1" x14ac:dyDescent="0.5">
      <c r="A2532" s="16" t="s">
        <v>2211</v>
      </c>
      <c r="B2532" s="16" t="s">
        <v>5305</v>
      </c>
      <c r="C2532" s="16" t="s">
        <v>1043</v>
      </c>
      <c r="D2532" s="16" t="s">
        <v>126</v>
      </c>
      <c r="E2532" s="16" t="s">
        <v>2682</v>
      </c>
      <c r="F2532" s="16" t="s">
        <v>105</v>
      </c>
    </row>
    <row r="2533" spans="1:6" ht="15.75" hidden="1" x14ac:dyDescent="0.5">
      <c r="A2533" s="16" t="s">
        <v>2211</v>
      </c>
      <c r="B2533" s="16" t="s">
        <v>5305</v>
      </c>
      <c r="C2533" s="16" t="s">
        <v>918</v>
      </c>
      <c r="D2533" s="16" t="s">
        <v>604</v>
      </c>
      <c r="E2533" s="16" t="s">
        <v>919</v>
      </c>
      <c r="F2533" s="16" t="s">
        <v>576</v>
      </c>
    </row>
    <row r="2534" spans="1:6" ht="15.75" hidden="1" x14ac:dyDescent="0.5">
      <c r="A2534" s="16" t="s">
        <v>2211</v>
      </c>
      <c r="B2534" s="16" t="s">
        <v>5305</v>
      </c>
      <c r="C2534" s="16" t="s">
        <v>948</v>
      </c>
      <c r="D2534" s="16" t="s">
        <v>949</v>
      </c>
      <c r="E2534" s="16" t="s">
        <v>950</v>
      </c>
      <c r="F2534" s="16" t="s">
        <v>576</v>
      </c>
    </row>
    <row r="2535" spans="1:6" ht="15.75" hidden="1" x14ac:dyDescent="0.5">
      <c r="A2535" s="16" t="s">
        <v>2211</v>
      </c>
      <c r="B2535" s="16" t="s">
        <v>5305</v>
      </c>
      <c r="C2535" s="16" t="s">
        <v>2370</v>
      </c>
      <c r="D2535" s="16" t="s">
        <v>2371</v>
      </c>
      <c r="E2535" s="16" t="s">
        <v>2372</v>
      </c>
      <c r="F2535" s="16" t="s">
        <v>313</v>
      </c>
    </row>
    <row r="2536" spans="1:6" ht="15.75" hidden="1" x14ac:dyDescent="0.5">
      <c r="A2536" s="16" t="s">
        <v>2211</v>
      </c>
      <c r="B2536" s="16" t="s">
        <v>5305</v>
      </c>
      <c r="C2536" s="16" t="s">
        <v>942</v>
      </c>
      <c r="D2536" s="16" t="s">
        <v>636</v>
      </c>
      <c r="E2536" s="16" t="s">
        <v>2369</v>
      </c>
      <c r="F2536" s="16" t="s">
        <v>313</v>
      </c>
    </row>
    <row r="2537" spans="1:6" ht="15.75" hidden="1" x14ac:dyDescent="0.5">
      <c r="A2537" s="16" t="s">
        <v>2211</v>
      </c>
      <c r="B2537" s="16" t="s">
        <v>5305</v>
      </c>
      <c r="C2537" s="16" t="s">
        <v>2038</v>
      </c>
      <c r="D2537" s="16" t="s">
        <v>367</v>
      </c>
      <c r="E2537" s="16" t="s">
        <v>2039</v>
      </c>
      <c r="F2537" s="16" t="s">
        <v>78</v>
      </c>
    </row>
    <row r="2538" spans="1:6" ht="15.75" hidden="1" x14ac:dyDescent="0.5">
      <c r="A2538" s="16" t="s">
        <v>2211</v>
      </c>
      <c r="B2538" s="16" t="s">
        <v>5305</v>
      </c>
      <c r="C2538" s="16" t="s">
        <v>2622</v>
      </c>
      <c r="D2538" s="16" t="s">
        <v>474</v>
      </c>
      <c r="E2538" s="16" t="s">
        <v>2656</v>
      </c>
      <c r="F2538" s="16" t="s">
        <v>313</v>
      </c>
    </row>
    <row r="2539" spans="1:6" ht="15.75" hidden="1" x14ac:dyDescent="0.5">
      <c r="A2539" s="16" t="s">
        <v>2211</v>
      </c>
      <c r="B2539" s="16" t="s">
        <v>5305</v>
      </c>
      <c r="C2539" s="16" t="s">
        <v>2367</v>
      </c>
      <c r="D2539" s="16" t="s">
        <v>345</v>
      </c>
      <c r="E2539" s="16" t="s">
        <v>2368</v>
      </c>
      <c r="F2539" s="16" t="s">
        <v>313</v>
      </c>
    </row>
    <row r="2540" spans="1:6" ht="15.75" hidden="1" x14ac:dyDescent="0.5">
      <c r="A2540" s="16" t="s">
        <v>2211</v>
      </c>
      <c r="B2540" s="16" t="s">
        <v>5305</v>
      </c>
      <c r="C2540" s="16" t="s">
        <v>2690</v>
      </c>
      <c r="D2540" s="16" t="s">
        <v>656</v>
      </c>
      <c r="E2540" s="16" t="s">
        <v>2691</v>
      </c>
      <c r="F2540" s="16" t="s">
        <v>1534</v>
      </c>
    </row>
    <row r="2541" spans="1:6" ht="15.75" hidden="1" x14ac:dyDescent="0.5">
      <c r="A2541" s="16" t="s">
        <v>2211</v>
      </c>
      <c r="B2541" s="16" t="s">
        <v>5305</v>
      </c>
      <c r="C2541" s="16" t="s">
        <v>1746</v>
      </c>
      <c r="D2541" s="16" t="s">
        <v>117</v>
      </c>
      <c r="E2541" s="16" t="s">
        <v>2671</v>
      </c>
      <c r="F2541" s="16" t="s">
        <v>313</v>
      </c>
    </row>
    <row r="2542" spans="1:6" ht="15.75" hidden="1" x14ac:dyDescent="0.5">
      <c r="A2542" s="16" t="s">
        <v>2211</v>
      </c>
      <c r="B2542" s="16" t="s">
        <v>5305</v>
      </c>
      <c r="C2542" s="16" t="s">
        <v>2680</v>
      </c>
      <c r="D2542" s="16" t="s">
        <v>968</v>
      </c>
      <c r="E2542" s="16" t="s">
        <v>2681</v>
      </c>
      <c r="F2542" s="16" t="s">
        <v>1062</v>
      </c>
    </row>
    <row r="2543" spans="1:6" ht="15.75" hidden="1" x14ac:dyDescent="0.5">
      <c r="A2543" s="16" t="s">
        <v>2211</v>
      </c>
      <c r="B2543" s="16" t="s">
        <v>5305</v>
      </c>
      <c r="C2543" s="16" t="s">
        <v>41</v>
      </c>
      <c r="D2543" s="16" t="s">
        <v>218</v>
      </c>
      <c r="E2543" s="16" t="s">
        <v>864</v>
      </c>
      <c r="F2543" s="16" t="s">
        <v>576</v>
      </c>
    </row>
    <row r="2544" spans="1:6" ht="15.75" hidden="1" x14ac:dyDescent="0.5">
      <c r="A2544" s="16" t="s">
        <v>2211</v>
      </c>
      <c r="B2544" s="16" t="s">
        <v>5305</v>
      </c>
      <c r="C2544" s="16" t="s">
        <v>41</v>
      </c>
      <c r="D2544" s="16" t="s">
        <v>117</v>
      </c>
      <c r="E2544" s="16" t="s">
        <v>2083</v>
      </c>
      <c r="F2544" s="16" t="s">
        <v>78</v>
      </c>
    </row>
    <row r="2545" spans="1:6" ht="15.75" hidden="1" x14ac:dyDescent="0.5">
      <c r="A2545" s="16" t="s">
        <v>2211</v>
      </c>
      <c r="B2545" s="16" t="s">
        <v>5305</v>
      </c>
      <c r="C2545" s="16" t="s">
        <v>2641</v>
      </c>
      <c r="D2545" s="16" t="s">
        <v>42</v>
      </c>
      <c r="E2545" s="16" t="s">
        <v>2642</v>
      </c>
      <c r="F2545" s="16" t="s">
        <v>1534</v>
      </c>
    </row>
    <row r="2546" spans="1:6" ht="15.75" hidden="1" x14ac:dyDescent="0.5">
      <c r="A2546" s="16" t="s">
        <v>2211</v>
      </c>
      <c r="B2546" s="16" t="s">
        <v>5305</v>
      </c>
      <c r="C2546" s="16" t="s">
        <v>1575</v>
      </c>
      <c r="D2546" s="16" t="s">
        <v>1154</v>
      </c>
      <c r="E2546" s="16" t="s">
        <v>2598</v>
      </c>
      <c r="F2546" s="16" t="s">
        <v>1534</v>
      </c>
    </row>
    <row r="2547" spans="1:6" ht="15.75" hidden="1" x14ac:dyDescent="0.5">
      <c r="A2547" s="16" t="s">
        <v>2211</v>
      </c>
      <c r="B2547" s="16" t="s">
        <v>5305</v>
      </c>
      <c r="C2547" s="16" t="s">
        <v>1479</v>
      </c>
      <c r="D2547" s="16" t="s">
        <v>713</v>
      </c>
      <c r="E2547" s="16" t="s">
        <v>2591</v>
      </c>
      <c r="F2547" s="16" t="s">
        <v>1534</v>
      </c>
    </row>
    <row r="2548" spans="1:6" ht="15.75" hidden="1" x14ac:dyDescent="0.5">
      <c r="A2548" s="16" t="s">
        <v>2211</v>
      </c>
      <c r="B2548" s="16" t="s">
        <v>5305</v>
      </c>
      <c r="C2548" s="16" t="s">
        <v>2667</v>
      </c>
      <c r="D2548" s="16" t="s">
        <v>182</v>
      </c>
      <c r="E2548" s="16" t="s">
        <v>2668</v>
      </c>
      <c r="F2548" s="16" t="s">
        <v>313</v>
      </c>
    </row>
    <row r="2549" spans="1:6" ht="15.75" hidden="1" x14ac:dyDescent="0.5">
      <c r="A2549" s="16" t="s">
        <v>2211</v>
      </c>
      <c r="B2549" s="16" t="s">
        <v>5305</v>
      </c>
      <c r="C2549" s="16" t="s">
        <v>1371</v>
      </c>
      <c r="D2549" s="16" t="s">
        <v>188</v>
      </c>
      <c r="E2549" s="16" t="s">
        <v>2627</v>
      </c>
      <c r="F2549" s="16" t="s">
        <v>1534</v>
      </c>
    </row>
    <row r="2550" spans="1:6" ht="15.75" hidden="1" x14ac:dyDescent="0.5">
      <c r="A2550" s="16" t="s">
        <v>2211</v>
      </c>
      <c r="B2550" s="16" t="s">
        <v>5305</v>
      </c>
      <c r="C2550" s="16" t="s">
        <v>2676</v>
      </c>
      <c r="D2550" s="16" t="s">
        <v>461</v>
      </c>
      <c r="E2550" s="16" t="s">
        <v>2677</v>
      </c>
      <c r="F2550" s="16" t="s">
        <v>313</v>
      </c>
    </row>
    <row r="2551" spans="1:6" ht="15.75" hidden="1" x14ac:dyDescent="0.5">
      <c r="A2551" s="16" t="s">
        <v>2211</v>
      </c>
      <c r="B2551" s="16" t="s">
        <v>5305</v>
      </c>
      <c r="C2551" s="16" t="s">
        <v>2101</v>
      </c>
      <c r="D2551" s="16" t="s">
        <v>8</v>
      </c>
      <c r="E2551" s="16" t="s">
        <v>2636</v>
      </c>
      <c r="F2551" s="16" t="s">
        <v>576</v>
      </c>
    </row>
    <row r="2552" spans="1:6" ht="15.75" hidden="1" x14ac:dyDescent="0.5">
      <c r="A2552" s="16" t="s">
        <v>2211</v>
      </c>
      <c r="B2552" s="16" t="s">
        <v>5305</v>
      </c>
      <c r="C2552" s="16" t="s">
        <v>2678</v>
      </c>
      <c r="D2552" s="16" t="s">
        <v>1181</v>
      </c>
      <c r="E2552" s="16" t="s">
        <v>2679</v>
      </c>
      <c r="F2552" s="16" t="s">
        <v>313</v>
      </c>
    </row>
    <row r="2553" spans="1:6" ht="15.75" hidden="1" x14ac:dyDescent="0.5">
      <c r="A2553" s="16" t="s">
        <v>2211</v>
      </c>
      <c r="B2553" s="16" t="s">
        <v>5305</v>
      </c>
      <c r="C2553" s="16" t="s">
        <v>63</v>
      </c>
      <c r="D2553" s="16" t="s">
        <v>461</v>
      </c>
      <c r="E2553" s="16" t="s">
        <v>2689</v>
      </c>
      <c r="F2553" s="16" t="s">
        <v>313</v>
      </c>
    </row>
    <row r="2554" spans="1:6" ht="15.75" hidden="1" x14ac:dyDescent="0.5">
      <c r="A2554" s="16" t="s">
        <v>2211</v>
      </c>
      <c r="B2554" s="16" t="s">
        <v>5305</v>
      </c>
      <c r="C2554" s="16" t="s">
        <v>72</v>
      </c>
      <c r="D2554" s="16" t="s">
        <v>126</v>
      </c>
      <c r="E2554" s="16" t="s">
        <v>953</v>
      </c>
      <c r="F2554" s="16" t="s">
        <v>576</v>
      </c>
    </row>
    <row r="2555" spans="1:6" ht="15.75" hidden="1" x14ac:dyDescent="0.5">
      <c r="A2555" s="16" t="s">
        <v>2211</v>
      </c>
      <c r="B2555" s="16" t="s">
        <v>5305</v>
      </c>
      <c r="C2555" s="16" t="s">
        <v>2645</v>
      </c>
      <c r="D2555" s="16" t="s">
        <v>574</v>
      </c>
      <c r="E2555" s="16" t="s">
        <v>2646</v>
      </c>
      <c r="F2555" s="16" t="s">
        <v>595</v>
      </c>
    </row>
    <row r="2556" spans="1:6" ht="15.75" hidden="1" x14ac:dyDescent="0.5">
      <c r="A2556" s="16" t="s">
        <v>2211</v>
      </c>
      <c r="B2556" s="16" t="s">
        <v>5305</v>
      </c>
      <c r="C2556" s="16" t="s">
        <v>1318</v>
      </c>
      <c r="D2556" s="16" t="s">
        <v>67</v>
      </c>
      <c r="E2556" s="16" t="s">
        <v>2687</v>
      </c>
      <c r="F2556" s="16" t="s">
        <v>313</v>
      </c>
    </row>
    <row r="2557" spans="1:6" ht="15.75" hidden="1" x14ac:dyDescent="0.5">
      <c r="A2557" s="16" t="s">
        <v>2211</v>
      </c>
      <c r="B2557" s="16" t="s">
        <v>5305</v>
      </c>
      <c r="C2557" s="16" t="s">
        <v>2599</v>
      </c>
      <c r="D2557" s="16" t="s">
        <v>2006</v>
      </c>
      <c r="E2557" s="16" t="s">
        <v>2600</v>
      </c>
      <c r="F2557" s="16" t="s">
        <v>1534</v>
      </c>
    </row>
    <row r="2558" spans="1:6" ht="15.75" hidden="1" x14ac:dyDescent="0.5">
      <c r="A2558" s="16" t="s">
        <v>2211</v>
      </c>
      <c r="B2558" s="16" t="s">
        <v>5305</v>
      </c>
      <c r="C2558" s="16" t="s">
        <v>2610</v>
      </c>
      <c r="D2558" s="16" t="s">
        <v>1441</v>
      </c>
      <c r="E2558" s="16" t="s">
        <v>2611</v>
      </c>
      <c r="F2558" s="16" t="s">
        <v>313</v>
      </c>
    </row>
    <row r="2559" spans="1:6" ht="15.75" hidden="1" x14ac:dyDescent="0.5">
      <c r="A2559" s="16" t="s">
        <v>2211</v>
      </c>
      <c r="B2559" s="16" t="s">
        <v>5305</v>
      </c>
      <c r="C2559" s="16" t="s">
        <v>577</v>
      </c>
      <c r="D2559" s="16" t="s">
        <v>273</v>
      </c>
      <c r="E2559" s="16" t="s">
        <v>2609</v>
      </c>
      <c r="F2559" s="16" t="s">
        <v>1474</v>
      </c>
    </row>
    <row r="2560" spans="1:6" ht="15.75" hidden="1" x14ac:dyDescent="0.5">
      <c r="A2560" s="16" t="s">
        <v>2211</v>
      </c>
      <c r="B2560" s="16" t="s">
        <v>5305</v>
      </c>
      <c r="C2560" s="16" t="s">
        <v>2663</v>
      </c>
      <c r="D2560" s="16" t="s">
        <v>345</v>
      </c>
      <c r="E2560" s="16" t="s">
        <v>2664</v>
      </c>
      <c r="F2560" s="16" t="s">
        <v>313</v>
      </c>
    </row>
    <row r="2561" spans="1:6" ht="15.75" hidden="1" x14ac:dyDescent="0.5">
      <c r="A2561" s="16" t="s">
        <v>2211</v>
      </c>
      <c r="B2561" s="16" t="s">
        <v>5305</v>
      </c>
      <c r="C2561" s="16" t="s">
        <v>29</v>
      </c>
      <c r="D2561" s="16" t="s">
        <v>2650</v>
      </c>
      <c r="E2561" s="16" t="s">
        <v>2651</v>
      </c>
      <c r="F2561" s="16" t="s">
        <v>1579</v>
      </c>
    </row>
    <row r="2562" spans="1:6" ht="15.75" hidden="1" x14ac:dyDescent="0.5">
      <c r="A2562" s="16" t="s">
        <v>2211</v>
      </c>
      <c r="B2562" s="16" t="s">
        <v>5305</v>
      </c>
      <c r="C2562" s="16" t="s">
        <v>29</v>
      </c>
      <c r="D2562" s="16" t="s">
        <v>126</v>
      </c>
      <c r="E2562" s="16" t="s">
        <v>2619</v>
      </c>
      <c r="F2562" s="16" t="s">
        <v>1534</v>
      </c>
    </row>
    <row r="2563" spans="1:6" ht="15.75" hidden="1" x14ac:dyDescent="0.5">
      <c r="A2563" s="16" t="s">
        <v>2211</v>
      </c>
      <c r="B2563" s="16" t="s">
        <v>5305</v>
      </c>
      <c r="C2563" s="16" t="s">
        <v>2629</v>
      </c>
      <c r="D2563" s="16" t="s">
        <v>579</v>
      </c>
      <c r="E2563" s="16" t="s">
        <v>2630</v>
      </c>
      <c r="F2563" s="16" t="s">
        <v>313</v>
      </c>
    </row>
    <row r="2564" spans="1:6" ht="15.75" hidden="1" x14ac:dyDescent="0.5">
      <c r="A2564" s="16" t="s">
        <v>2211</v>
      </c>
      <c r="B2564" s="16" t="s">
        <v>5305</v>
      </c>
      <c r="C2564" s="16" t="s">
        <v>2166</v>
      </c>
      <c r="D2564" s="16" t="s">
        <v>1325</v>
      </c>
      <c r="E2564" s="16" t="s">
        <v>2621</v>
      </c>
      <c r="F2564" s="16" t="s">
        <v>576</v>
      </c>
    </row>
    <row r="2565" spans="1:6" ht="15.75" hidden="1" x14ac:dyDescent="0.5">
      <c r="A2565" s="16" t="s">
        <v>2211</v>
      </c>
      <c r="B2565" s="16" t="s">
        <v>5305</v>
      </c>
      <c r="C2565" s="16" t="s">
        <v>1957</v>
      </c>
      <c r="D2565" s="16" t="s">
        <v>636</v>
      </c>
      <c r="E2565" s="16" t="s">
        <v>2620</v>
      </c>
      <c r="F2565" s="16" t="s">
        <v>1093</v>
      </c>
    </row>
    <row r="2566" spans="1:6" ht="15.75" hidden="1" x14ac:dyDescent="0.5">
      <c r="A2566" s="16" t="s">
        <v>2211</v>
      </c>
      <c r="B2566" s="16" t="s">
        <v>5305</v>
      </c>
      <c r="C2566" s="16" t="s">
        <v>2634</v>
      </c>
      <c r="D2566" s="16" t="s">
        <v>453</v>
      </c>
      <c r="E2566" s="16" t="s">
        <v>2635</v>
      </c>
      <c r="F2566" s="16" t="s">
        <v>313</v>
      </c>
    </row>
    <row r="2567" spans="1:6" ht="15.75" hidden="1" x14ac:dyDescent="0.5">
      <c r="A2567" s="16" t="s">
        <v>2211</v>
      </c>
      <c r="B2567" s="16" t="s">
        <v>5305</v>
      </c>
      <c r="C2567" s="16" t="s">
        <v>2601</v>
      </c>
      <c r="D2567" s="16" t="s">
        <v>126</v>
      </c>
      <c r="E2567" s="16" t="s">
        <v>2602</v>
      </c>
      <c r="F2567" s="16" t="s">
        <v>2603</v>
      </c>
    </row>
    <row r="2568" spans="1:6" ht="15.75" hidden="1" x14ac:dyDescent="0.5">
      <c r="A2568" s="16" t="s">
        <v>2211</v>
      </c>
      <c r="B2568" s="16" t="s">
        <v>5305</v>
      </c>
      <c r="C2568" s="16" t="s">
        <v>2229</v>
      </c>
      <c r="D2568" s="16" t="s">
        <v>574</v>
      </c>
      <c r="E2568" s="16" t="s">
        <v>2617</v>
      </c>
      <c r="F2568" s="16" t="s">
        <v>313</v>
      </c>
    </row>
    <row r="2569" spans="1:6" ht="15.75" hidden="1" x14ac:dyDescent="0.5">
      <c r="A2569" s="16" t="s">
        <v>2211</v>
      </c>
      <c r="B2569" s="16" t="s">
        <v>5305</v>
      </c>
      <c r="C2569" s="16" t="s">
        <v>2585</v>
      </c>
      <c r="D2569" s="16" t="s">
        <v>90</v>
      </c>
      <c r="E2569" s="16" t="s">
        <v>2586</v>
      </c>
      <c r="F2569" s="16" t="s">
        <v>313</v>
      </c>
    </row>
    <row r="2570" spans="1:6" ht="15.75" hidden="1" x14ac:dyDescent="0.5">
      <c r="A2570" s="16" t="s">
        <v>2211</v>
      </c>
      <c r="B2570" s="16" t="s">
        <v>5305</v>
      </c>
      <c r="C2570" s="16" t="s">
        <v>752</v>
      </c>
      <c r="D2570" s="16" t="s">
        <v>2581</v>
      </c>
      <c r="E2570" s="16" t="s">
        <v>2582</v>
      </c>
      <c r="F2570" s="16" t="s">
        <v>344</v>
      </c>
    </row>
    <row r="2571" spans="1:6" ht="15.75" hidden="1" x14ac:dyDescent="0.5">
      <c r="A2571" s="16" t="s">
        <v>2211</v>
      </c>
      <c r="B2571" s="16" t="s">
        <v>5305</v>
      </c>
      <c r="C2571" s="16" t="s">
        <v>883</v>
      </c>
      <c r="D2571" s="16" t="s">
        <v>574</v>
      </c>
      <c r="E2571" s="16" t="s">
        <v>926</v>
      </c>
      <c r="F2571" s="16" t="s">
        <v>576</v>
      </c>
    </row>
    <row r="2572" spans="1:6" ht="15.75" hidden="1" x14ac:dyDescent="0.5">
      <c r="A2572" s="16" t="s">
        <v>2211</v>
      </c>
      <c r="B2572" s="16" t="s">
        <v>5305</v>
      </c>
      <c r="C2572" s="16" t="s">
        <v>2025</v>
      </c>
      <c r="D2572" s="16" t="s">
        <v>12</v>
      </c>
      <c r="E2572" s="16" t="s">
        <v>2026</v>
      </c>
      <c r="F2572" s="16" t="s">
        <v>78</v>
      </c>
    </row>
    <row r="2573" spans="1:6" ht="15.75" hidden="1" x14ac:dyDescent="0.5">
      <c r="A2573" s="16" t="s">
        <v>2211</v>
      </c>
      <c r="B2573" s="16" t="s">
        <v>5305</v>
      </c>
      <c r="C2573" s="16" t="s">
        <v>2588</v>
      </c>
      <c r="D2573" s="16" t="s">
        <v>574</v>
      </c>
      <c r="E2573" s="16" t="s">
        <v>2589</v>
      </c>
      <c r="F2573" s="16" t="s">
        <v>658</v>
      </c>
    </row>
    <row r="2574" spans="1:6" ht="15.75" hidden="1" x14ac:dyDescent="0.5">
      <c r="A2574" s="16" t="s">
        <v>2211</v>
      </c>
      <c r="B2574" s="16" t="s">
        <v>5305</v>
      </c>
      <c r="C2574" s="16" t="s">
        <v>2657</v>
      </c>
      <c r="D2574" s="16" t="s">
        <v>194</v>
      </c>
      <c r="E2574" s="16" t="s">
        <v>2658</v>
      </c>
      <c r="F2574" s="16" t="s">
        <v>313</v>
      </c>
    </row>
    <row r="2575" spans="1:6" ht="15.75" hidden="1" x14ac:dyDescent="0.5">
      <c r="A2575" s="16" t="s">
        <v>2211</v>
      </c>
      <c r="B2575" s="16" t="s">
        <v>5305</v>
      </c>
      <c r="C2575" s="16" t="s">
        <v>2643</v>
      </c>
      <c r="D2575" s="16" t="s">
        <v>381</v>
      </c>
      <c r="E2575" s="16" t="s">
        <v>2644</v>
      </c>
      <c r="F2575" s="16" t="s">
        <v>1534</v>
      </c>
    </row>
    <row r="2576" spans="1:6" ht="15.75" hidden="1" x14ac:dyDescent="0.5">
      <c r="A2576" s="16" t="s">
        <v>2211</v>
      </c>
      <c r="B2576" s="16" t="s">
        <v>5305</v>
      </c>
      <c r="C2576" s="16" t="s">
        <v>1735</v>
      </c>
      <c r="D2576" s="16" t="s">
        <v>772</v>
      </c>
      <c r="E2576" s="16" t="s">
        <v>2665</v>
      </c>
      <c r="F2576" s="16" t="s">
        <v>313</v>
      </c>
    </row>
    <row r="2577" spans="1:6" ht="15.75" hidden="1" x14ac:dyDescent="0.5">
      <c r="A2577" s="17" t="s">
        <v>596</v>
      </c>
      <c r="B2577" s="17" t="s">
        <v>5310</v>
      </c>
      <c r="C2577" s="17" t="s">
        <v>437</v>
      </c>
      <c r="D2577" s="17" t="s">
        <v>616</v>
      </c>
      <c r="E2577" s="17" t="s">
        <v>617</v>
      </c>
      <c r="F2577" s="17" t="s">
        <v>606</v>
      </c>
    </row>
    <row r="2578" spans="1:6" ht="15.75" hidden="1" x14ac:dyDescent="0.5">
      <c r="A2578" s="17" t="s">
        <v>596</v>
      </c>
      <c r="B2578" s="17" t="s">
        <v>5310</v>
      </c>
      <c r="C2578" s="17" t="s">
        <v>742</v>
      </c>
      <c r="D2578" s="17" t="s">
        <v>743</v>
      </c>
      <c r="E2578" s="17" t="s">
        <v>744</v>
      </c>
      <c r="F2578" s="17" t="s">
        <v>700</v>
      </c>
    </row>
    <row r="2579" spans="1:6" ht="15.75" hidden="1" x14ac:dyDescent="0.5">
      <c r="A2579" s="17" t="s">
        <v>596</v>
      </c>
      <c r="B2579" s="17" t="s">
        <v>5310</v>
      </c>
      <c r="C2579" s="17" t="s">
        <v>665</v>
      </c>
      <c r="D2579" s="17" t="s">
        <v>182</v>
      </c>
      <c r="E2579" s="17" t="s">
        <v>666</v>
      </c>
      <c r="F2579" s="17" t="s">
        <v>667</v>
      </c>
    </row>
    <row r="2580" spans="1:6" ht="15.75" hidden="1" x14ac:dyDescent="0.5">
      <c r="A2580" s="17" t="s">
        <v>596</v>
      </c>
      <c r="B2580" s="17" t="s">
        <v>5310</v>
      </c>
      <c r="C2580" s="17" t="s">
        <v>660</v>
      </c>
      <c r="D2580" s="17" t="s">
        <v>27</v>
      </c>
      <c r="E2580" s="17" t="s">
        <v>661</v>
      </c>
      <c r="F2580" s="17" t="s">
        <v>662</v>
      </c>
    </row>
    <row r="2581" spans="1:6" ht="15.75" hidden="1" x14ac:dyDescent="0.5">
      <c r="A2581" s="17" t="s">
        <v>596</v>
      </c>
      <c r="B2581" s="17" t="s">
        <v>5310</v>
      </c>
      <c r="C2581" s="17" t="s">
        <v>227</v>
      </c>
      <c r="D2581" s="17" t="s">
        <v>12</v>
      </c>
      <c r="E2581" s="17" t="s">
        <v>659</v>
      </c>
      <c r="F2581" s="17" t="s">
        <v>606</v>
      </c>
    </row>
    <row r="2582" spans="1:6" ht="15.75" hidden="1" x14ac:dyDescent="0.5">
      <c r="A2582" s="17" t="s">
        <v>596</v>
      </c>
      <c r="B2582" s="17" t="s">
        <v>5310</v>
      </c>
      <c r="C2582" s="17" t="s">
        <v>610</v>
      </c>
      <c r="D2582" s="17" t="s">
        <v>277</v>
      </c>
      <c r="E2582" s="17" t="s">
        <v>611</v>
      </c>
      <c r="F2582" s="17" t="s">
        <v>606</v>
      </c>
    </row>
    <row r="2583" spans="1:6" ht="15.75" hidden="1" x14ac:dyDescent="0.5">
      <c r="A2583" s="17" t="s">
        <v>596</v>
      </c>
      <c r="B2583" s="17" t="s">
        <v>5310</v>
      </c>
      <c r="C2583" s="17" t="s">
        <v>639</v>
      </c>
      <c r="D2583" s="17" t="s">
        <v>35</v>
      </c>
      <c r="E2583" s="17" t="s">
        <v>640</v>
      </c>
      <c r="F2583" s="17" t="s">
        <v>641</v>
      </c>
    </row>
    <row r="2584" spans="1:6" ht="15.75" hidden="1" x14ac:dyDescent="0.5">
      <c r="A2584" s="17" t="s">
        <v>596</v>
      </c>
      <c r="B2584" s="17" t="s">
        <v>5310</v>
      </c>
      <c r="C2584" s="17" t="s">
        <v>697</v>
      </c>
      <c r="D2584" s="17" t="s">
        <v>698</v>
      </c>
      <c r="E2584" s="17" t="s">
        <v>699</v>
      </c>
      <c r="F2584" s="17" t="s">
        <v>700</v>
      </c>
    </row>
    <row r="2585" spans="1:6" ht="15.75" hidden="1" x14ac:dyDescent="0.5">
      <c r="A2585" s="17" t="s">
        <v>596</v>
      </c>
      <c r="B2585" s="17" t="s">
        <v>5310</v>
      </c>
      <c r="C2585" s="17" t="s">
        <v>603</v>
      </c>
      <c r="D2585" s="17" t="s">
        <v>604</v>
      </c>
      <c r="E2585" s="17" t="s">
        <v>605</v>
      </c>
      <c r="F2585" s="17" t="s">
        <v>606</v>
      </c>
    </row>
    <row r="2586" spans="1:6" ht="15.75" hidden="1" x14ac:dyDescent="0.5">
      <c r="A2586" s="17" t="s">
        <v>596</v>
      </c>
      <c r="B2586" s="17" t="s">
        <v>5310</v>
      </c>
      <c r="C2586" s="17" t="s">
        <v>603</v>
      </c>
      <c r="D2586" s="17" t="s">
        <v>717</v>
      </c>
      <c r="E2586" s="17" t="s">
        <v>718</v>
      </c>
      <c r="F2586" s="17" t="s">
        <v>595</v>
      </c>
    </row>
    <row r="2587" spans="1:6" ht="15.75" hidden="1" x14ac:dyDescent="0.5">
      <c r="A2587" s="17" t="s">
        <v>596</v>
      </c>
      <c r="B2587" s="17" t="s">
        <v>5310</v>
      </c>
      <c r="C2587" s="17" t="s">
        <v>607</v>
      </c>
      <c r="D2587" s="17" t="s">
        <v>608</v>
      </c>
      <c r="E2587" s="17" t="s">
        <v>609</v>
      </c>
      <c r="F2587" s="17" t="s">
        <v>606</v>
      </c>
    </row>
    <row r="2588" spans="1:6" ht="15.75" hidden="1" x14ac:dyDescent="0.5">
      <c r="A2588" s="17" t="s">
        <v>596</v>
      </c>
      <c r="B2588" s="17" t="s">
        <v>5310</v>
      </c>
      <c r="C2588" s="17" t="s">
        <v>727</v>
      </c>
      <c r="D2588" s="17" t="s">
        <v>728</v>
      </c>
      <c r="E2588" s="17" t="s">
        <v>729</v>
      </c>
      <c r="F2588" s="17" t="s">
        <v>715</v>
      </c>
    </row>
    <row r="2589" spans="1:6" ht="15.75" hidden="1" x14ac:dyDescent="0.5">
      <c r="A2589" s="17" t="s">
        <v>596</v>
      </c>
      <c r="B2589" s="17" t="s">
        <v>5310</v>
      </c>
      <c r="C2589" s="17" t="s">
        <v>736</v>
      </c>
      <c r="D2589" s="17" t="s">
        <v>656</v>
      </c>
      <c r="E2589" s="17" t="s">
        <v>737</v>
      </c>
      <c r="F2589" s="17" t="s">
        <v>707</v>
      </c>
    </row>
    <row r="2590" spans="1:6" ht="15.75" hidden="1" x14ac:dyDescent="0.5">
      <c r="A2590" s="17" t="s">
        <v>596</v>
      </c>
      <c r="B2590" s="17" t="s">
        <v>5310</v>
      </c>
      <c r="C2590" s="17" t="s">
        <v>612</v>
      </c>
      <c r="D2590" s="17" t="s">
        <v>613</v>
      </c>
      <c r="E2590" s="17" t="s">
        <v>614</v>
      </c>
      <c r="F2590" s="17" t="s">
        <v>571</v>
      </c>
    </row>
    <row r="2591" spans="1:6" ht="15.75" hidden="1" x14ac:dyDescent="0.5">
      <c r="A2591" s="17" t="s">
        <v>596</v>
      </c>
      <c r="B2591" s="17" t="s">
        <v>5310</v>
      </c>
      <c r="C2591" s="17" t="s">
        <v>649</v>
      </c>
      <c r="D2591" s="17" t="s">
        <v>574</v>
      </c>
      <c r="E2591" s="17" t="s">
        <v>650</v>
      </c>
      <c r="F2591" s="17" t="s">
        <v>606</v>
      </c>
    </row>
    <row r="2592" spans="1:6" ht="15.75" hidden="1" x14ac:dyDescent="0.5">
      <c r="A2592" s="17" t="s">
        <v>596</v>
      </c>
      <c r="B2592" s="17" t="s">
        <v>5310</v>
      </c>
      <c r="C2592" s="17" t="s">
        <v>738</v>
      </c>
      <c r="D2592" s="17" t="s">
        <v>95</v>
      </c>
      <c r="E2592" s="17" t="s">
        <v>739</v>
      </c>
      <c r="F2592" s="17" t="s">
        <v>296</v>
      </c>
    </row>
    <row r="2593" spans="1:6" ht="15.75" hidden="1" x14ac:dyDescent="0.5">
      <c r="A2593" s="17" t="s">
        <v>596</v>
      </c>
      <c r="B2593" s="17" t="s">
        <v>5310</v>
      </c>
      <c r="C2593" s="17" t="s">
        <v>654</v>
      </c>
      <c r="D2593" s="17" t="s">
        <v>42</v>
      </c>
      <c r="E2593" s="17" t="s">
        <v>655</v>
      </c>
      <c r="F2593" s="17" t="s">
        <v>606</v>
      </c>
    </row>
    <row r="2594" spans="1:6" ht="15.75" hidden="1" x14ac:dyDescent="0.5">
      <c r="A2594" s="17" t="s">
        <v>596</v>
      </c>
      <c r="B2594" s="17" t="s">
        <v>5310</v>
      </c>
      <c r="C2594" s="17" t="s">
        <v>708</v>
      </c>
      <c r="D2594" s="17" t="s">
        <v>61</v>
      </c>
      <c r="E2594" s="17" t="s">
        <v>709</v>
      </c>
      <c r="F2594" s="17" t="s">
        <v>707</v>
      </c>
    </row>
    <row r="2595" spans="1:6" ht="15.75" hidden="1" x14ac:dyDescent="0.5">
      <c r="A2595" s="17" t="s">
        <v>596</v>
      </c>
      <c r="B2595" s="17" t="s">
        <v>5310</v>
      </c>
      <c r="C2595" s="17" t="s">
        <v>510</v>
      </c>
      <c r="D2595" s="17" t="s">
        <v>133</v>
      </c>
      <c r="E2595" s="17" t="s">
        <v>615</v>
      </c>
      <c r="F2595" s="17" t="s">
        <v>606</v>
      </c>
    </row>
    <row r="2596" spans="1:6" ht="15.75" hidden="1" x14ac:dyDescent="0.5">
      <c r="A2596" s="17" t="s">
        <v>596</v>
      </c>
      <c r="B2596" s="17" t="s">
        <v>5310</v>
      </c>
      <c r="C2596" s="17" t="s">
        <v>642</v>
      </c>
      <c r="D2596" s="17" t="s">
        <v>126</v>
      </c>
      <c r="E2596" s="17" t="s">
        <v>643</v>
      </c>
      <c r="F2596" s="17" t="s">
        <v>110</v>
      </c>
    </row>
    <row r="2597" spans="1:6" ht="15.75" hidden="1" x14ac:dyDescent="0.5">
      <c r="A2597" s="17" t="s">
        <v>596</v>
      </c>
      <c r="B2597" s="17" t="s">
        <v>5310</v>
      </c>
      <c r="C2597" s="17" t="s">
        <v>725</v>
      </c>
      <c r="D2597" s="17" t="s">
        <v>345</v>
      </c>
      <c r="E2597" s="17" t="s">
        <v>726</v>
      </c>
      <c r="F2597" s="17" t="s">
        <v>707</v>
      </c>
    </row>
    <row r="2598" spans="1:6" ht="15.75" hidden="1" x14ac:dyDescent="0.5">
      <c r="A2598" s="17" t="s">
        <v>596</v>
      </c>
      <c r="B2598" s="17" t="s">
        <v>5310</v>
      </c>
      <c r="C2598" s="17" t="s">
        <v>734</v>
      </c>
      <c r="D2598" s="17" t="s">
        <v>126</v>
      </c>
      <c r="E2598" s="17" t="s">
        <v>735</v>
      </c>
      <c r="F2598" s="17" t="s">
        <v>595</v>
      </c>
    </row>
    <row r="2599" spans="1:6" ht="15.75" hidden="1" x14ac:dyDescent="0.5">
      <c r="A2599" s="17" t="s">
        <v>596</v>
      </c>
      <c r="B2599" s="17" t="s">
        <v>5310</v>
      </c>
      <c r="C2599" s="17" t="s">
        <v>701</v>
      </c>
      <c r="D2599" s="17" t="s">
        <v>8</v>
      </c>
      <c r="E2599" s="17" t="s">
        <v>702</v>
      </c>
      <c r="F2599" s="17" t="s">
        <v>658</v>
      </c>
    </row>
    <row r="2600" spans="1:6" ht="15.75" hidden="1" x14ac:dyDescent="0.5">
      <c r="A2600" s="17" t="s">
        <v>596</v>
      </c>
      <c r="B2600" s="17" t="s">
        <v>5310</v>
      </c>
      <c r="C2600" s="17" t="s">
        <v>719</v>
      </c>
      <c r="D2600" s="17" t="s">
        <v>90</v>
      </c>
      <c r="E2600" s="17" t="s">
        <v>720</v>
      </c>
      <c r="F2600" s="17" t="s">
        <v>658</v>
      </c>
    </row>
    <row r="2601" spans="1:6" ht="15.75" hidden="1" x14ac:dyDescent="0.5">
      <c r="A2601" s="17" t="s">
        <v>596</v>
      </c>
      <c r="B2601" s="17" t="s">
        <v>5310</v>
      </c>
      <c r="C2601" s="17" t="s">
        <v>695</v>
      </c>
      <c r="D2601" s="17" t="s">
        <v>176</v>
      </c>
      <c r="E2601" s="17" t="s">
        <v>696</v>
      </c>
      <c r="F2601" s="17" t="s">
        <v>371</v>
      </c>
    </row>
    <row r="2602" spans="1:6" ht="15.75" hidden="1" x14ac:dyDescent="0.5">
      <c r="A2602" s="17" t="s">
        <v>596</v>
      </c>
      <c r="B2602" s="17" t="s">
        <v>5310</v>
      </c>
      <c r="C2602" s="17" t="s">
        <v>691</v>
      </c>
      <c r="D2602" s="17" t="s">
        <v>30</v>
      </c>
      <c r="E2602" s="17" t="s">
        <v>692</v>
      </c>
      <c r="F2602" s="17" t="s">
        <v>313</v>
      </c>
    </row>
    <row r="2603" spans="1:6" ht="15.75" hidden="1" x14ac:dyDescent="0.5">
      <c r="A2603" s="17" t="s">
        <v>596</v>
      </c>
      <c r="B2603" s="17" t="s">
        <v>5311</v>
      </c>
      <c r="C2603" s="17" t="s">
        <v>1001</v>
      </c>
      <c r="D2603" s="17" t="s">
        <v>891</v>
      </c>
      <c r="E2603" s="17" t="s">
        <v>1002</v>
      </c>
      <c r="F2603" s="17" t="s">
        <v>961</v>
      </c>
    </row>
    <row r="2604" spans="1:6" ht="15.75" hidden="1" x14ac:dyDescent="0.5">
      <c r="A2604" s="17" t="s">
        <v>596</v>
      </c>
      <c r="B2604" s="17" t="s">
        <v>5311</v>
      </c>
      <c r="C2604" s="17" t="s">
        <v>760</v>
      </c>
      <c r="D2604" s="17" t="s">
        <v>90</v>
      </c>
      <c r="E2604" s="17" t="s">
        <v>797</v>
      </c>
      <c r="F2604" s="17" t="s">
        <v>178</v>
      </c>
    </row>
    <row r="2605" spans="1:6" ht="15.75" hidden="1" x14ac:dyDescent="0.5">
      <c r="A2605" s="17" t="s">
        <v>596</v>
      </c>
      <c r="B2605" s="17" t="s">
        <v>5311</v>
      </c>
      <c r="C2605" s="17" t="s">
        <v>760</v>
      </c>
      <c r="D2605" s="17" t="s">
        <v>893</v>
      </c>
      <c r="E2605" s="17" t="s">
        <v>894</v>
      </c>
      <c r="F2605" s="17" t="s">
        <v>178</v>
      </c>
    </row>
    <row r="2606" spans="1:6" ht="15.75" hidden="1" x14ac:dyDescent="0.5">
      <c r="A2606" s="17" t="s">
        <v>596</v>
      </c>
      <c r="B2606" s="17" t="s">
        <v>5311</v>
      </c>
      <c r="C2606" s="17" t="s">
        <v>491</v>
      </c>
      <c r="D2606" s="17" t="s">
        <v>90</v>
      </c>
      <c r="E2606" s="17" t="s">
        <v>958</v>
      </c>
      <c r="F2606" s="17" t="s">
        <v>757</v>
      </c>
    </row>
    <row r="2607" spans="1:6" ht="15.75" hidden="1" x14ac:dyDescent="0.5">
      <c r="A2607" s="17" t="s">
        <v>596</v>
      </c>
      <c r="B2607" s="17" t="s">
        <v>5311</v>
      </c>
      <c r="C2607" s="17" t="s">
        <v>491</v>
      </c>
      <c r="D2607" s="17" t="s">
        <v>287</v>
      </c>
      <c r="E2607" s="17" t="s">
        <v>838</v>
      </c>
      <c r="F2607" s="17" t="s">
        <v>178</v>
      </c>
    </row>
    <row r="2608" spans="1:6" ht="15.75" hidden="1" x14ac:dyDescent="0.5">
      <c r="A2608" s="17" t="s">
        <v>596</v>
      </c>
      <c r="B2608" s="17" t="s">
        <v>5311</v>
      </c>
      <c r="C2608" s="17" t="s">
        <v>491</v>
      </c>
      <c r="D2608" s="17" t="s">
        <v>282</v>
      </c>
      <c r="E2608" s="17" t="s">
        <v>944</v>
      </c>
      <c r="F2608" s="17" t="s">
        <v>757</v>
      </c>
    </row>
    <row r="2609" spans="1:6" ht="15.75" hidden="1" x14ac:dyDescent="0.5">
      <c r="A2609" s="17" t="s">
        <v>596</v>
      </c>
      <c r="B2609" s="17" t="s">
        <v>5311</v>
      </c>
      <c r="C2609" s="17" t="s">
        <v>491</v>
      </c>
      <c r="D2609" s="17" t="s">
        <v>90</v>
      </c>
      <c r="E2609" s="17" t="s">
        <v>983</v>
      </c>
      <c r="F2609" s="17" t="s">
        <v>907</v>
      </c>
    </row>
    <row r="2610" spans="1:6" ht="15.75" hidden="1" x14ac:dyDescent="0.5">
      <c r="A2610" s="17" t="s">
        <v>596</v>
      </c>
      <c r="B2610" s="17" t="s">
        <v>5311</v>
      </c>
      <c r="C2610" s="17" t="s">
        <v>806</v>
      </c>
      <c r="D2610" s="17" t="s">
        <v>807</v>
      </c>
      <c r="E2610" s="17" t="s">
        <v>808</v>
      </c>
      <c r="F2610" s="17" t="s">
        <v>757</v>
      </c>
    </row>
    <row r="2611" spans="1:6" ht="15.75" hidden="1" x14ac:dyDescent="0.5">
      <c r="A2611" s="17" t="s">
        <v>596</v>
      </c>
      <c r="B2611" s="17" t="s">
        <v>5311</v>
      </c>
      <c r="C2611" s="17" t="s">
        <v>238</v>
      </c>
      <c r="D2611" s="17" t="s">
        <v>361</v>
      </c>
      <c r="E2611" s="17" t="s">
        <v>856</v>
      </c>
      <c r="F2611" s="17" t="s">
        <v>178</v>
      </c>
    </row>
    <row r="2612" spans="1:6" ht="15.75" hidden="1" x14ac:dyDescent="0.5">
      <c r="A2612" s="17" t="s">
        <v>596</v>
      </c>
      <c r="B2612" s="17" t="s">
        <v>5311</v>
      </c>
      <c r="C2612" s="17" t="s">
        <v>902</v>
      </c>
      <c r="D2612" s="17" t="s">
        <v>644</v>
      </c>
      <c r="E2612" s="17" t="s">
        <v>903</v>
      </c>
      <c r="F2612" s="17" t="s">
        <v>110</v>
      </c>
    </row>
    <row r="2613" spans="1:6" ht="15.75" hidden="1" x14ac:dyDescent="0.5">
      <c r="A2613" s="17" t="s">
        <v>596</v>
      </c>
      <c r="B2613" s="17" t="s">
        <v>5311</v>
      </c>
      <c r="C2613" s="17" t="s">
        <v>136</v>
      </c>
      <c r="D2613" s="17" t="s">
        <v>168</v>
      </c>
      <c r="E2613" s="17" t="s">
        <v>963</v>
      </c>
      <c r="F2613" s="17" t="s">
        <v>483</v>
      </c>
    </row>
    <row r="2614" spans="1:6" ht="15.75" hidden="1" x14ac:dyDescent="0.5">
      <c r="A2614" s="17" t="s">
        <v>596</v>
      </c>
      <c r="B2614" s="17" t="s">
        <v>5311</v>
      </c>
      <c r="C2614" s="17" t="s">
        <v>898</v>
      </c>
      <c r="D2614" s="17" t="s">
        <v>899</v>
      </c>
      <c r="E2614" s="17" t="s">
        <v>900</v>
      </c>
      <c r="F2614" s="17" t="s">
        <v>757</v>
      </c>
    </row>
    <row r="2615" spans="1:6" ht="15.75" hidden="1" x14ac:dyDescent="0.5">
      <c r="A2615" s="17" t="s">
        <v>596</v>
      </c>
      <c r="B2615" s="17" t="s">
        <v>5311</v>
      </c>
      <c r="C2615" s="17" t="s">
        <v>920</v>
      </c>
      <c r="D2615" s="17" t="s">
        <v>921</v>
      </c>
      <c r="E2615" s="17" t="s">
        <v>922</v>
      </c>
      <c r="F2615" s="17" t="s">
        <v>757</v>
      </c>
    </row>
    <row r="2616" spans="1:6" ht="15.75" hidden="1" x14ac:dyDescent="0.5">
      <c r="A2616" s="17" t="s">
        <v>596</v>
      </c>
      <c r="B2616" s="17" t="s">
        <v>5311</v>
      </c>
      <c r="C2616" s="17" t="s">
        <v>469</v>
      </c>
      <c r="D2616" s="17" t="s">
        <v>57</v>
      </c>
      <c r="E2616" s="17" t="s">
        <v>786</v>
      </c>
      <c r="F2616" s="17" t="s">
        <v>178</v>
      </c>
    </row>
    <row r="2617" spans="1:6" ht="15.75" hidden="1" x14ac:dyDescent="0.5">
      <c r="A2617" s="17" t="s">
        <v>596</v>
      </c>
      <c r="B2617" s="17" t="s">
        <v>5311</v>
      </c>
      <c r="C2617" s="17" t="s">
        <v>915</v>
      </c>
      <c r="D2617" s="17" t="s">
        <v>574</v>
      </c>
      <c r="E2617" s="17" t="s">
        <v>1003</v>
      </c>
      <c r="F2617" s="17" t="s">
        <v>1004</v>
      </c>
    </row>
    <row r="2618" spans="1:6" ht="15.75" hidden="1" x14ac:dyDescent="0.5">
      <c r="A2618" s="17" t="s">
        <v>596</v>
      </c>
      <c r="B2618" s="17" t="s">
        <v>5311</v>
      </c>
      <c r="C2618" s="17" t="s">
        <v>227</v>
      </c>
      <c r="D2618" s="17" t="s">
        <v>636</v>
      </c>
      <c r="E2618" s="17" t="s">
        <v>822</v>
      </c>
      <c r="F2618" s="17" t="s">
        <v>757</v>
      </c>
    </row>
    <row r="2619" spans="1:6" ht="15.75" hidden="1" x14ac:dyDescent="0.5">
      <c r="A2619" s="17" t="s">
        <v>596</v>
      </c>
      <c r="B2619" s="17" t="s">
        <v>5311</v>
      </c>
      <c r="C2619" s="17" t="s">
        <v>610</v>
      </c>
      <c r="D2619" s="17" t="s">
        <v>895</v>
      </c>
      <c r="E2619" s="17" t="s">
        <v>896</v>
      </c>
      <c r="F2619" s="17" t="s">
        <v>776</v>
      </c>
    </row>
    <row r="2620" spans="1:6" ht="15.75" hidden="1" x14ac:dyDescent="0.5">
      <c r="A2620" s="17" t="s">
        <v>596</v>
      </c>
      <c r="B2620" s="17" t="s">
        <v>5311</v>
      </c>
      <c r="C2620" s="17" t="s">
        <v>803</v>
      </c>
      <c r="D2620" s="17" t="s">
        <v>90</v>
      </c>
      <c r="E2620" s="17" t="s">
        <v>841</v>
      </c>
      <c r="F2620" s="17" t="s">
        <v>371</v>
      </c>
    </row>
    <row r="2621" spans="1:6" ht="15.75" hidden="1" x14ac:dyDescent="0.5">
      <c r="A2621" s="17" t="s">
        <v>596</v>
      </c>
      <c r="B2621" s="17" t="s">
        <v>5311</v>
      </c>
      <c r="C2621" s="17" t="s">
        <v>871</v>
      </c>
      <c r="D2621" s="17" t="s">
        <v>583</v>
      </c>
      <c r="E2621" s="17" t="s">
        <v>872</v>
      </c>
      <c r="F2621" s="17" t="s">
        <v>757</v>
      </c>
    </row>
    <row r="2622" spans="1:6" ht="15.75" hidden="1" x14ac:dyDescent="0.5">
      <c r="A2622" s="17" t="s">
        <v>596</v>
      </c>
      <c r="B2622" s="17" t="s">
        <v>5311</v>
      </c>
      <c r="C2622" s="17" t="s">
        <v>113</v>
      </c>
      <c r="D2622" s="17" t="s">
        <v>501</v>
      </c>
      <c r="E2622" s="17" t="s">
        <v>931</v>
      </c>
      <c r="F2622" s="17" t="s">
        <v>757</v>
      </c>
    </row>
    <row r="2623" spans="1:6" ht="15.75" hidden="1" x14ac:dyDescent="0.5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862</v>
      </c>
      <c r="F2623" s="17" t="s">
        <v>757</v>
      </c>
    </row>
    <row r="2624" spans="1:6" ht="15.75" hidden="1" x14ac:dyDescent="0.5">
      <c r="A2624" s="17" t="s">
        <v>596</v>
      </c>
      <c r="B2624" s="17" t="s">
        <v>5311</v>
      </c>
      <c r="C2624" s="17" t="s">
        <v>603</v>
      </c>
      <c r="D2624" s="17" t="s">
        <v>90</v>
      </c>
      <c r="E2624" s="17" t="s">
        <v>912</v>
      </c>
      <c r="F2624" s="17" t="s">
        <v>757</v>
      </c>
    </row>
    <row r="2625" spans="1:6" ht="15.75" hidden="1" x14ac:dyDescent="0.5">
      <c r="A2625" s="17" t="s">
        <v>596</v>
      </c>
      <c r="B2625" s="17" t="s">
        <v>5311</v>
      </c>
      <c r="C2625" s="17" t="s">
        <v>850</v>
      </c>
      <c r="D2625" s="17" t="s">
        <v>126</v>
      </c>
      <c r="E2625" s="17" t="s">
        <v>851</v>
      </c>
      <c r="F2625" s="17" t="s">
        <v>757</v>
      </c>
    </row>
    <row r="2626" spans="1:6" ht="15.75" hidden="1" x14ac:dyDescent="0.5">
      <c r="A2626" s="17" t="s">
        <v>596</v>
      </c>
      <c r="B2626" s="17" t="s">
        <v>5311</v>
      </c>
      <c r="C2626" s="17" t="s">
        <v>924</v>
      </c>
      <c r="D2626" s="17" t="s">
        <v>634</v>
      </c>
      <c r="E2626" s="17" t="s">
        <v>925</v>
      </c>
      <c r="F2626" s="17" t="s">
        <v>757</v>
      </c>
    </row>
    <row r="2627" spans="1:6" ht="15.75" hidden="1" x14ac:dyDescent="0.5">
      <c r="A2627" s="17" t="s">
        <v>596</v>
      </c>
      <c r="B2627" s="17" t="s">
        <v>5311</v>
      </c>
      <c r="C2627" s="17" t="s">
        <v>845</v>
      </c>
      <c r="D2627" s="17" t="s">
        <v>634</v>
      </c>
      <c r="E2627" s="17" t="s">
        <v>846</v>
      </c>
      <c r="F2627" s="17" t="s">
        <v>178</v>
      </c>
    </row>
    <row r="2628" spans="1:6" ht="15.75" hidden="1" x14ac:dyDescent="0.5">
      <c r="A2628" s="17" t="s">
        <v>596</v>
      </c>
      <c r="B2628" s="17" t="s">
        <v>5311</v>
      </c>
      <c r="C2628" s="17" t="s">
        <v>79</v>
      </c>
      <c r="D2628" s="17" t="s">
        <v>544</v>
      </c>
      <c r="E2628" s="17" t="s">
        <v>1005</v>
      </c>
      <c r="F2628" s="17" t="s">
        <v>371</v>
      </c>
    </row>
    <row r="2629" spans="1:6" ht="15.75" hidden="1" x14ac:dyDescent="0.5">
      <c r="A2629" s="17" t="s">
        <v>596</v>
      </c>
      <c r="B2629" s="17" t="s">
        <v>5311</v>
      </c>
      <c r="C2629" s="17" t="s">
        <v>387</v>
      </c>
      <c r="D2629" s="17" t="s">
        <v>126</v>
      </c>
      <c r="E2629" s="17" t="s">
        <v>962</v>
      </c>
      <c r="F2629" s="17" t="s">
        <v>483</v>
      </c>
    </row>
    <row r="2630" spans="1:6" ht="15.75" hidden="1" x14ac:dyDescent="0.5">
      <c r="A2630" s="17" t="s">
        <v>596</v>
      </c>
      <c r="B2630" s="17" t="s">
        <v>5311</v>
      </c>
      <c r="C2630" s="17" t="s">
        <v>107</v>
      </c>
      <c r="D2630" s="17" t="s">
        <v>168</v>
      </c>
      <c r="E2630" s="17" t="s">
        <v>852</v>
      </c>
      <c r="F2630" s="17" t="s">
        <v>425</v>
      </c>
    </row>
    <row r="2631" spans="1:6" ht="15.75" hidden="1" x14ac:dyDescent="0.5">
      <c r="A2631" s="17" t="s">
        <v>596</v>
      </c>
      <c r="B2631" s="17" t="s">
        <v>5311</v>
      </c>
      <c r="C2631" s="17" t="s">
        <v>142</v>
      </c>
      <c r="D2631" s="17" t="s">
        <v>126</v>
      </c>
      <c r="E2631" s="17" t="s">
        <v>837</v>
      </c>
      <c r="F2631" s="17" t="s">
        <v>757</v>
      </c>
    </row>
    <row r="2632" spans="1:6" ht="15.75" hidden="1" x14ac:dyDescent="0.5">
      <c r="A2632" s="17" t="s">
        <v>596</v>
      </c>
      <c r="B2632" s="17" t="s">
        <v>5311</v>
      </c>
      <c r="C2632" s="17" t="s">
        <v>199</v>
      </c>
      <c r="D2632" s="17" t="s">
        <v>345</v>
      </c>
      <c r="E2632" s="17" t="s">
        <v>981</v>
      </c>
      <c r="F2632" s="17" t="s">
        <v>982</v>
      </c>
    </row>
    <row r="2633" spans="1:6" ht="15.75" hidden="1" x14ac:dyDescent="0.5">
      <c r="A2633" s="17" t="s">
        <v>596</v>
      </c>
      <c r="B2633" s="17" t="s">
        <v>5311</v>
      </c>
      <c r="C2633" s="17" t="s">
        <v>471</v>
      </c>
      <c r="D2633" s="17" t="s">
        <v>549</v>
      </c>
      <c r="E2633" s="17" t="s">
        <v>815</v>
      </c>
      <c r="F2633" s="17" t="s">
        <v>816</v>
      </c>
    </row>
    <row r="2634" spans="1:6" ht="15.75" hidden="1" x14ac:dyDescent="0.5">
      <c r="A2634" s="17" t="s">
        <v>596</v>
      </c>
      <c r="B2634" s="17" t="s">
        <v>5311</v>
      </c>
      <c r="C2634" s="17" t="s">
        <v>809</v>
      </c>
      <c r="D2634" s="17" t="s">
        <v>810</v>
      </c>
      <c r="E2634" s="17" t="s">
        <v>811</v>
      </c>
      <c r="F2634" s="17" t="s">
        <v>371</v>
      </c>
    </row>
    <row r="2635" spans="1:6" ht="15.75" hidden="1" x14ac:dyDescent="0.5">
      <c r="A2635" s="17" t="s">
        <v>596</v>
      </c>
      <c r="B2635" s="17" t="s">
        <v>5311</v>
      </c>
      <c r="C2635" s="17" t="s">
        <v>1012</v>
      </c>
      <c r="D2635" s="17" t="s">
        <v>163</v>
      </c>
      <c r="E2635" s="17" t="s">
        <v>1013</v>
      </c>
      <c r="F2635" s="17" t="s">
        <v>1004</v>
      </c>
    </row>
    <row r="2636" spans="1:6" ht="15.75" hidden="1" x14ac:dyDescent="0.5">
      <c r="A2636" s="17" t="s">
        <v>596</v>
      </c>
      <c r="B2636" s="17" t="s">
        <v>5311</v>
      </c>
      <c r="C2636" s="17" t="s">
        <v>974</v>
      </c>
      <c r="D2636" s="17" t="s">
        <v>574</v>
      </c>
      <c r="E2636" s="17" t="s">
        <v>975</v>
      </c>
      <c r="F2636" s="17" t="s">
        <v>483</v>
      </c>
    </row>
    <row r="2637" spans="1:6" ht="15.75" hidden="1" x14ac:dyDescent="0.5">
      <c r="A2637" s="17" t="s">
        <v>596</v>
      </c>
      <c r="B2637" s="17" t="s">
        <v>5311</v>
      </c>
      <c r="C2637" s="17" t="s">
        <v>254</v>
      </c>
      <c r="D2637" s="17" t="s">
        <v>940</v>
      </c>
      <c r="E2637" s="17" t="s">
        <v>941</v>
      </c>
      <c r="F2637" s="17" t="s">
        <v>757</v>
      </c>
    </row>
    <row r="2638" spans="1:6" ht="15.75" hidden="1" x14ac:dyDescent="0.5">
      <c r="A2638" s="17" t="s">
        <v>596</v>
      </c>
      <c r="B2638" s="17" t="s">
        <v>5311</v>
      </c>
      <c r="C2638" s="17" t="s">
        <v>327</v>
      </c>
      <c r="D2638" s="17" t="s">
        <v>35</v>
      </c>
      <c r="E2638" s="17" t="s">
        <v>756</v>
      </c>
      <c r="F2638" s="17" t="s">
        <v>757</v>
      </c>
    </row>
    <row r="2639" spans="1:6" ht="15.75" hidden="1" x14ac:dyDescent="0.5">
      <c r="A2639" s="17" t="s">
        <v>596</v>
      </c>
      <c r="B2639" s="17" t="s">
        <v>5311</v>
      </c>
      <c r="C2639" s="17" t="s">
        <v>758</v>
      </c>
      <c r="D2639" s="17" t="s">
        <v>131</v>
      </c>
      <c r="E2639" s="17" t="s">
        <v>759</v>
      </c>
      <c r="F2639" s="17" t="s">
        <v>371</v>
      </c>
    </row>
    <row r="2640" spans="1:6" ht="15.75" hidden="1" x14ac:dyDescent="0.5">
      <c r="A2640" s="17" t="s">
        <v>596</v>
      </c>
      <c r="B2640" s="17" t="s">
        <v>5311</v>
      </c>
      <c r="C2640" s="17" t="s">
        <v>293</v>
      </c>
      <c r="D2640" s="17" t="s">
        <v>202</v>
      </c>
      <c r="E2640" s="17" t="s">
        <v>766</v>
      </c>
      <c r="F2640" s="17" t="s">
        <v>434</v>
      </c>
    </row>
    <row r="2641" spans="1:6" ht="15.75" hidden="1" x14ac:dyDescent="0.5">
      <c r="A2641" s="17" t="s">
        <v>596</v>
      </c>
      <c r="B2641" s="17" t="s">
        <v>5311</v>
      </c>
      <c r="C2641" s="17" t="s">
        <v>853</v>
      </c>
      <c r="D2641" s="17" t="s">
        <v>854</v>
      </c>
      <c r="E2641" s="17" t="s">
        <v>855</v>
      </c>
      <c r="F2641" s="17" t="s">
        <v>371</v>
      </c>
    </row>
    <row r="2642" spans="1:6" ht="15.75" hidden="1" x14ac:dyDescent="0.5">
      <c r="A2642" s="17" t="s">
        <v>596</v>
      </c>
      <c r="B2642" s="17" t="s">
        <v>5311</v>
      </c>
      <c r="C2642" s="17" t="s">
        <v>519</v>
      </c>
      <c r="D2642" s="17" t="s">
        <v>90</v>
      </c>
      <c r="E2642" s="17" t="s">
        <v>970</v>
      </c>
      <c r="F2642" s="17" t="s">
        <v>961</v>
      </c>
    </row>
    <row r="2643" spans="1:6" ht="15.75" hidden="1" x14ac:dyDescent="0.5">
      <c r="A2643" s="17" t="s">
        <v>596</v>
      </c>
      <c r="B2643" s="17" t="s">
        <v>5311</v>
      </c>
      <c r="C2643" s="17" t="s">
        <v>220</v>
      </c>
      <c r="D2643" s="17" t="s">
        <v>839</v>
      </c>
      <c r="E2643" s="17" t="s">
        <v>840</v>
      </c>
      <c r="F2643" s="17" t="s">
        <v>757</v>
      </c>
    </row>
    <row r="2644" spans="1:6" ht="15.75" hidden="1" x14ac:dyDescent="0.5">
      <c r="A2644" s="17" t="s">
        <v>596</v>
      </c>
      <c r="B2644" s="17" t="s">
        <v>5311</v>
      </c>
      <c r="C2644" s="17" t="s">
        <v>300</v>
      </c>
      <c r="D2644" s="17" t="s">
        <v>93</v>
      </c>
      <c r="E2644" s="17" t="s">
        <v>301</v>
      </c>
      <c r="F2644" s="17" t="s">
        <v>23</v>
      </c>
    </row>
    <row r="2645" spans="1:6" ht="15.75" hidden="1" x14ac:dyDescent="0.5">
      <c r="A2645" s="17" t="s">
        <v>596</v>
      </c>
      <c r="B2645" s="17" t="s">
        <v>5311</v>
      </c>
      <c r="C2645" s="17" t="s">
        <v>513</v>
      </c>
      <c r="D2645" s="17" t="s">
        <v>807</v>
      </c>
      <c r="E2645" s="17" t="s">
        <v>866</v>
      </c>
      <c r="F2645" s="17" t="s">
        <v>178</v>
      </c>
    </row>
    <row r="2646" spans="1:6" ht="15.75" hidden="1" x14ac:dyDescent="0.5">
      <c r="A2646" s="17" t="s">
        <v>596</v>
      </c>
      <c r="B2646" s="17" t="s">
        <v>5311</v>
      </c>
      <c r="C2646" s="17" t="s">
        <v>270</v>
      </c>
      <c r="D2646" s="17" t="s">
        <v>636</v>
      </c>
      <c r="E2646" s="17" t="s">
        <v>826</v>
      </c>
      <c r="F2646" s="17" t="s">
        <v>178</v>
      </c>
    </row>
    <row r="2647" spans="1:6" ht="15.75" hidden="1" x14ac:dyDescent="0.5">
      <c r="A2647" s="17" t="s">
        <v>596</v>
      </c>
      <c r="B2647" s="17" t="s">
        <v>5311</v>
      </c>
      <c r="C2647" s="17" t="s">
        <v>270</v>
      </c>
      <c r="D2647" s="17" t="s">
        <v>467</v>
      </c>
      <c r="E2647" s="17" t="s">
        <v>829</v>
      </c>
      <c r="F2647" s="17" t="s">
        <v>110</v>
      </c>
    </row>
    <row r="2648" spans="1:6" ht="15.75" hidden="1" x14ac:dyDescent="0.5">
      <c r="A2648" s="17" t="s">
        <v>596</v>
      </c>
      <c r="B2648" s="17" t="s">
        <v>5311</v>
      </c>
      <c r="C2648" s="17" t="s">
        <v>270</v>
      </c>
      <c r="D2648" s="17" t="s">
        <v>218</v>
      </c>
      <c r="E2648" s="17" t="s">
        <v>863</v>
      </c>
      <c r="F2648" s="17" t="s">
        <v>757</v>
      </c>
    </row>
    <row r="2649" spans="1:6" ht="15.75" hidden="1" x14ac:dyDescent="0.5">
      <c r="A2649" s="17" t="s">
        <v>596</v>
      </c>
      <c r="B2649" s="17" t="s">
        <v>5311</v>
      </c>
      <c r="C2649" s="17" t="s">
        <v>270</v>
      </c>
      <c r="D2649" s="17" t="s">
        <v>842</v>
      </c>
      <c r="E2649" s="17" t="s">
        <v>843</v>
      </c>
      <c r="F2649" s="17" t="s">
        <v>757</v>
      </c>
    </row>
    <row r="2650" spans="1:6" ht="15.75" hidden="1" x14ac:dyDescent="0.5">
      <c r="A2650" s="17" t="s">
        <v>596</v>
      </c>
      <c r="B2650" s="17" t="s">
        <v>5311</v>
      </c>
      <c r="C2650" s="17" t="s">
        <v>63</v>
      </c>
      <c r="D2650" s="17" t="s">
        <v>194</v>
      </c>
      <c r="E2650" s="17" t="s">
        <v>879</v>
      </c>
      <c r="F2650" s="17" t="s">
        <v>178</v>
      </c>
    </row>
    <row r="2651" spans="1:6" ht="15.75" hidden="1" x14ac:dyDescent="0.5">
      <c r="A2651" s="17" t="s">
        <v>596</v>
      </c>
      <c r="B2651" s="17" t="s">
        <v>5311</v>
      </c>
      <c r="C2651" s="17" t="s">
        <v>402</v>
      </c>
      <c r="D2651" s="17" t="s">
        <v>61</v>
      </c>
      <c r="E2651" s="17" t="s">
        <v>865</v>
      </c>
      <c r="F2651" s="17" t="s">
        <v>757</v>
      </c>
    </row>
    <row r="2652" spans="1:6" ht="15.75" hidden="1" x14ac:dyDescent="0.5">
      <c r="A2652" s="17" t="s">
        <v>596</v>
      </c>
      <c r="B2652" s="17" t="s">
        <v>5311</v>
      </c>
      <c r="C2652" s="17" t="s">
        <v>162</v>
      </c>
      <c r="D2652" s="17" t="s">
        <v>945</v>
      </c>
      <c r="E2652" s="17" t="s">
        <v>946</v>
      </c>
      <c r="F2652" s="17" t="s">
        <v>425</v>
      </c>
    </row>
    <row r="2653" spans="1:6" ht="15.75" hidden="1" x14ac:dyDescent="0.5">
      <c r="A2653" s="17" t="s">
        <v>596</v>
      </c>
      <c r="B2653" s="17" t="s">
        <v>5311</v>
      </c>
      <c r="C2653" s="17" t="s">
        <v>959</v>
      </c>
      <c r="D2653" s="17" t="s">
        <v>15</v>
      </c>
      <c r="E2653" s="17" t="s">
        <v>960</v>
      </c>
      <c r="F2653" s="17" t="s">
        <v>961</v>
      </c>
    </row>
    <row r="2654" spans="1:6" ht="15.75" hidden="1" x14ac:dyDescent="0.5">
      <c r="A2654" s="17" t="s">
        <v>596</v>
      </c>
      <c r="B2654" s="17" t="s">
        <v>5311</v>
      </c>
      <c r="C2654" s="17" t="s">
        <v>988</v>
      </c>
      <c r="D2654" s="17" t="s">
        <v>218</v>
      </c>
      <c r="E2654" s="17" t="s">
        <v>989</v>
      </c>
      <c r="F2654" s="17" t="s">
        <v>990</v>
      </c>
    </row>
    <row r="2655" spans="1:6" ht="15.75" hidden="1" x14ac:dyDescent="0.5">
      <c r="A2655" s="17" t="s">
        <v>596</v>
      </c>
      <c r="B2655" s="17" t="s">
        <v>5311</v>
      </c>
      <c r="C2655" s="17" t="s">
        <v>390</v>
      </c>
      <c r="D2655" s="17" t="s">
        <v>772</v>
      </c>
      <c r="E2655" s="17" t="s">
        <v>773</v>
      </c>
      <c r="F2655" s="17" t="s">
        <v>757</v>
      </c>
    </row>
    <row r="2656" spans="1:6" ht="15.75" hidden="1" x14ac:dyDescent="0.5">
      <c r="A2656" s="17" t="s">
        <v>596</v>
      </c>
      <c r="B2656" s="17" t="s">
        <v>5311</v>
      </c>
      <c r="C2656" s="17" t="s">
        <v>368</v>
      </c>
      <c r="D2656" s="17" t="s">
        <v>8</v>
      </c>
      <c r="E2656" s="17" t="s">
        <v>805</v>
      </c>
      <c r="F2656" s="17" t="s">
        <v>509</v>
      </c>
    </row>
    <row r="2657" spans="1:8" ht="15.75" hidden="1" x14ac:dyDescent="0.5">
      <c r="A2657" s="17" t="s">
        <v>596</v>
      </c>
      <c r="B2657" s="17" t="s">
        <v>5311</v>
      </c>
      <c r="C2657" s="17" t="s">
        <v>774</v>
      </c>
      <c r="D2657" s="17" t="s">
        <v>8</v>
      </c>
      <c r="E2657" s="17" t="s">
        <v>775</v>
      </c>
      <c r="F2657" s="17" t="s">
        <v>776</v>
      </c>
    </row>
    <row r="2658" spans="1:8" ht="15.75" hidden="1" x14ac:dyDescent="0.5">
      <c r="A2658" s="17" t="s">
        <v>596</v>
      </c>
      <c r="B2658" s="17" t="s">
        <v>5311</v>
      </c>
      <c r="C2658" s="17" t="s">
        <v>762</v>
      </c>
      <c r="D2658" s="17" t="s">
        <v>8</v>
      </c>
      <c r="E2658" s="17" t="s">
        <v>763</v>
      </c>
      <c r="F2658" s="17" t="s">
        <v>757</v>
      </c>
    </row>
    <row r="2659" spans="1:8" ht="15.75" hidden="1" x14ac:dyDescent="0.5">
      <c r="A2659" s="17" t="s">
        <v>596</v>
      </c>
      <c r="B2659" s="17" t="s">
        <v>5311</v>
      </c>
      <c r="C2659" s="17" t="s">
        <v>548</v>
      </c>
      <c r="D2659" s="17" t="s">
        <v>750</v>
      </c>
      <c r="E2659" s="17" t="s">
        <v>751</v>
      </c>
      <c r="F2659" s="17" t="s">
        <v>371</v>
      </c>
    </row>
    <row r="2660" spans="1:8" ht="15.75" hidden="1" x14ac:dyDescent="0.5">
      <c r="A2660" s="17" t="s">
        <v>596</v>
      </c>
      <c r="B2660" s="17" t="s">
        <v>5311</v>
      </c>
      <c r="C2660" s="17" t="s">
        <v>688</v>
      </c>
      <c r="D2660" s="17" t="s">
        <v>255</v>
      </c>
      <c r="E2660" s="17" t="s">
        <v>897</v>
      </c>
      <c r="F2660" s="17" t="s">
        <v>455</v>
      </c>
    </row>
    <row r="2661" spans="1:8" ht="15.75" hidden="1" x14ac:dyDescent="0.5">
      <c r="A2661" s="17" t="s">
        <v>596</v>
      </c>
      <c r="B2661" s="17" t="s">
        <v>5311</v>
      </c>
      <c r="C2661" s="17" t="s">
        <v>128</v>
      </c>
      <c r="D2661" s="17" t="s">
        <v>133</v>
      </c>
      <c r="E2661" s="17" t="s">
        <v>901</v>
      </c>
      <c r="F2661" s="17" t="s">
        <v>178</v>
      </c>
    </row>
    <row r="2662" spans="1:8" x14ac:dyDescent="0.2">
      <c r="A2662" s="18" t="s">
        <v>4928</v>
      </c>
      <c r="B2662" s="18" t="s">
        <v>5307</v>
      </c>
      <c r="C2662" s="18" t="s">
        <v>1090</v>
      </c>
      <c r="D2662" s="18" t="s">
        <v>1091</v>
      </c>
      <c r="E2662" s="18" t="s">
        <v>1092</v>
      </c>
      <c r="F2662" s="18" t="s">
        <v>1093</v>
      </c>
      <c r="G2662" s="18" t="s">
        <v>5323</v>
      </c>
      <c r="H2662" s="18" t="s">
        <v>5319</v>
      </c>
    </row>
    <row r="2663" spans="1:8" x14ac:dyDescent="0.2">
      <c r="A2663" s="18" t="s">
        <v>4928</v>
      </c>
      <c r="B2663" s="18" t="s">
        <v>5307</v>
      </c>
      <c r="C2663" s="18" t="s">
        <v>2380</v>
      </c>
      <c r="D2663" s="18" t="s">
        <v>2381</v>
      </c>
      <c r="E2663" s="18" t="s">
        <v>2382</v>
      </c>
      <c r="F2663" s="18" t="s">
        <v>658</v>
      </c>
      <c r="G2663" s="18" t="s">
        <v>5323</v>
      </c>
      <c r="H2663" s="18" t="s">
        <v>5319</v>
      </c>
    </row>
    <row r="2664" spans="1:8" x14ac:dyDescent="0.2">
      <c r="A2664" s="18" t="s">
        <v>4928</v>
      </c>
      <c r="B2664" s="18" t="s">
        <v>5307</v>
      </c>
      <c r="C2664" s="18" t="s">
        <v>1190</v>
      </c>
      <c r="D2664" s="18" t="s">
        <v>2468</v>
      </c>
      <c r="E2664" s="18" t="s">
        <v>2469</v>
      </c>
      <c r="F2664" s="18" t="s">
        <v>687</v>
      </c>
      <c r="G2664" s="18" t="s">
        <v>5323</v>
      </c>
      <c r="H2664" s="18" t="s">
        <v>5319</v>
      </c>
    </row>
    <row r="2665" spans="1:8" x14ac:dyDescent="0.2">
      <c r="A2665" s="18" t="s">
        <v>4928</v>
      </c>
      <c r="B2665" s="18" t="s">
        <v>5307</v>
      </c>
      <c r="C2665" s="18" t="s">
        <v>2969</v>
      </c>
      <c r="D2665" s="18" t="s">
        <v>2970</v>
      </c>
      <c r="E2665" s="18" t="s">
        <v>2971</v>
      </c>
      <c r="F2665" s="18" t="s">
        <v>2052</v>
      </c>
      <c r="G2665" s="18" t="s">
        <v>5323</v>
      </c>
      <c r="H2665" s="18" t="s">
        <v>5319</v>
      </c>
    </row>
    <row r="2666" spans="1:8" x14ac:dyDescent="0.2">
      <c r="A2666" s="18" t="s">
        <v>4928</v>
      </c>
      <c r="B2666" s="18" t="s">
        <v>5307</v>
      </c>
      <c r="C2666" s="18" t="s">
        <v>336</v>
      </c>
      <c r="D2666" s="18" t="s">
        <v>505</v>
      </c>
      <c r="E2666" s="18" t="s">
        <v>2201</v>
      </c>
      <c r="F2666" s="18" t="s">
        <v>687</v>
      </c>
      <c r="G2666" s="18" t="s">
        <v>5323</v>
      </c>
      <c r="H2666" s="18" t="s">
        <v>5319</v>
      </c>
    </row>
    <row r="2667" spans="1:8" x14ac:dyDescent="0.2">
      <c r="A2667" s="18" t="s">
        <v>4928</v>
      </c>
      <c r="B2667" s="18" t="s">
        <v>5307</v>
      </c>
      <c r="C2667" s="18" t="s">
        <v>1673</v>
      </c>
      <c r="D2667" s="18" t="s">
        <v>484</v>
      </c>
      <c r="E2667" s="18" t="s">
        <v>2916</v>
      </c>
      <c r="F2667" s="18" t="s">
        <v>595</v>
      </c>
      <c r="G2667" s="18" t="s">
        <v>5323</v>
      </c>
      <c r="H2667" s="18" t="s">
        <v>5319</v>
      </c>
    </row>
    <row r="2668" spans="1:8" x14ac:dyDescent="0.2">
      <c r="A2668" s="18" t="s">
        <v>4928</v>
      </c>
      <c r="B2668" s="18" t="s">
        <v>5307</v>
      </c>
      <c r="C2668" s="18" t="s">
        <v>1014</v>
      </c>
      <c r="D2668" s="18" t="s">
        <v>1027</v>
      </c>
      <c r="E2668" s="18" t="s">
        <v>4598</v>
      </c>
      <c r="F2668" s="18" t="s">
        <v>371</v>
      </c>
      <c r="G2668" s="18" t="s">
        <v>5323</v>
      </c>
      <c r="H2668" s="18" t="s">
        <v>5319</v>
      </c>
    </row>
    <row r="2669" spans="1:8" x14ac:dyDescent="0.2">
      <c r="A2669" s="18" t="s">
        <v>4928</v>
      </c>
      <c r="B2669" s="18" t="s">
        <v>5307</v>
      </c>
      <c r="C2669" s="18" t="s">
        <v>1967</v>
      </c>
      <c r="D2669" s="18" t="s">
        <v>746</v>
      </c>
      <c r="E2669" s="18" t="s">
        <v>4941</v>
      </c>
      <c r="F2669" s="18" t="s">
        <v>595</v>
      </c>
      <c r="G2669" s="18" t="s">
        <v>5323</v>
      </c>
      <c r="H2669" s="18" t="s">
        <v>5319</v>
      </c>
    </row>
    <row r="2670" spans="1:8" x14ac:dyDescent="0.2">
      <c r="A2670" s="18" t="s">
        <v>4928</v>
      </c>
      <c r="B2670" s="18" t="s">
        <v>5307</v>
      </c>
      <c r="C2670" s="18" t="s">
        <v>193</v>
      </c>
      <c r="D2670" s="18" t="s">
        <v>194</v>
      </c>
      <c r="E2670" s="18" t="s">
        <v>4115</v>
      </c>
      <c r="F2670" s="18" t="s">
        <v>10</v>
      </c>
      <c r="G2670" s="18" t="s">
        <v>5323</v>
      </c>
      <c r="H2670" s="18" t="s">
        <v>5319</v>
      </c>
    </row>
    <row r="2671" spans="1:8" x14ac:dyDescent="0.2">
      <c r="A2671" s="18" t="s">
        <v>4928</v>
      </c>
      <c r="B2671" s="18" t="s">
        <v>5307</v>
      </c>
      <c r="C2671" s="18" t="s">
        <v>669</v>
      </c>
      <c r="D2671" s="18" t="s">
        <v>182</v>
      </c>
      <c r="E2671" s="18" t="s">
        <v>2137</v>
      </c>
      <c r="F2671" s="18" t="s">
        <v>1739</v>
      </c>
      <c r="G2671" s="18" t="s">
        <v>5323</v>
      </c>
      <c r="H2671" s="18" t="s">
        <v>5319</v>
      </c>
    </row>
    <row r="2672" spans="1:8" x14ac:dyDescent="0.2">
      <c r="A2672" s="18" t="s">
        <v>4928</v>
      </c>
      <c r="B2672" s="18" t="s">
        <v>5307</v>
      </c>
      <c r="C2672" s="18" t="s">
        <v>1663</v>
      </c>
      <c r="D2672" s="18" t="s">
        <v>494</v>
      </c>
      <c r="E2672" s="18" t="s">
        <v>4201</v>
      </c>
      <c r="F2672" s="18" t="s">
        <v>707</v>
      </c>
      <c r="G2672" s="18" t="s">
        <v>5323</v>
      </c>
      <c r="H2672" s="18" t="s">
        <v>5319</v>
      </c>
    </row>
    <row r="2673" spans="1:8" x14ac:dyDescent="0.2">
      <c r="A2673" s="18" t="s">
        <v>4928</v>
      </c>
      <c r="B2673" s="18" t="s">
        <v>5307</v>
      </c>
      <c r="C2673" s="18" t="s">
        <v>320</v>
      </c>
      <c r="D2673" s="18" t="s">
        <v>194</v>
      </c>
      <c r="E2673" s="18" t="s">
        <v>3336</v>
      </c>
      <c r="F2673" s="18" t="s">
        <v>2052</v>
      </c>
      <c r="G2673" s="18" t="s">
        <v>5323</v>
      </c>
      <c r="H2673" s="18" t="s">
        <v>5319</v>
      </c>
    </row>
    <row r="2674" spans="1:8" x14ac:dyDescent="0.2">
      <c r="A2674" s="18" t="s">
        <v>4928</v>
      </c>
      <c r="B2674" s="18" t="s">
        <v>5307</v>
      </c>
      <c r="C2674" s="18" t="s">
        <v>113</v>
      </c>
      <c r="D2674" s="18" t="s">
        <v>35</v>
      </c>
      <c r="E2674" s="18" t="s">
        <v>3309</v>
      </c>
      <c r="F2674" s="18" t="s">
        <v>2052</v>
      </c>
      <c r="G2674" s="18" t="s">
        <v>5323</v>
      </c>
      <c r="H2674" s="18" t="s">
        <v>5319</v>
      </c>
    </row>
    <row r="2675" spans="1:8" x14ac:dyDescent="0.2">
      <c r="A2675" s="18" t="s">
        <v>4928</v>
      </c>
      <c r="B2675" s="18" t="s">
        <v>5307</v>
      </c>
      <c r="C2675" s="18" t="s">
        <v>240</v>
      </c>
      <c r="D2675" s="18" t="s">
        <v>126</v>
      </c>
      <c r="E2675" s="18" t="s">
        <v>4942</v>
      </c>
      <c r="F2675" s="18" t="s">
        <v>1011</v>
      </c>
      <c r="G2675" s="18" t="s">
        <v>5323</v>
      </c>
      <c r="H2675" s="18" t="s">
        <v>5319</v>
      </c>
    </row>
    <row r="2676" spans="1:8" x14ac:dyDescent="0.2">
      <c r="A2676" s="18" t="s">
        <v>4928</v>
      </c>
      <c r="B2676" s="18" t="s">
        <v>5307</v>
      </c>
      <c r="C2676" s="18" t="s">
        <v>2768</v>
      </c>
      <c r="D2676" s="18" t="s">
        <v>182</v>
      </c>
      <c r="E2676" s="18" t="s">
        <v>4939</v>
      </c>
      <c r="F2676" s="18" t="s">
        <v>1728</v>
      </c>
      <c r="G2676" s="18" t="s">
        <v>5323</v>
      </c>
      <c r="H2676" s="18" t="s">
        <v>5319</v>
      </c>
    </row>
    <row r="2677" spans="1:8" x14ac:dyDescent="0.2">
      <c r="A2677" s="18" t="s">
        <v>4928</v>
      </c>
      <c r="B2677" s="18" t="s">
        <v>5307</v>
      </c>
      <c r="C2677" s="18" t="s">
        <v>4944</v>
      </c>
      <c r="D2677" s="18" t="s">
        <v>451</v>
      </c>
      <c r="E2677" s="18" t="s">
        <v>4945</v>
      </c>
      <c r="F2677" s="18" t="s">
        <v>365</v>
      </c>
      <c r="G2677" s="18" t="s">
        <v>5323</v>
      </c>
      <c r="H2677" s="18" t="s">
        <v>5319</v>
      </c>
    </row>
    <row r="2678" spans="1:8" x14ac:dyDescent="0.2">
      <c r="A2678" s="18" t="s">
        <v>4928</v>
      </c>
      <c r="B2678" s="18" t="s">
        <v>5307</v>
      </c>
      <c r="C2678" s="18" t="s">
        <v>1730</v>
      </c>
      <c r="D2678" s="18" t="s">
        <v>345</v>
      </c>
      <c r="E2678" s="18" t="s">
        <v>4654</v>
      </c>
      <c r="F2678" s="18" t="s">
        <v>2052</v>
      </c>
      <c r="G2678" s="18" t="s">
        <v>5323</v>
      </c>
      <c r="H2678" s="18" t="s">
        <v>5319</v>
      </c>
    </row>
    <row r="2679" spans="1:8" x14ac:dyDescent="0.2">
      <c r="A2679" s="18" t="s">
        <v>4928</v>
      </c>
      <c r="B2679" s="18" t="s">
        <v>5307</v>
      </c>
      <c r="C2679" s="18" t="s">
        <v>341</v>
      </c>
      <c r="D2679" s="18" t="s">
        <v>126</v>
      </c>
      <c r="E2679" s="18" t="s">
        <v>4003</v>
      </c>
      <c r="F2679" s="18" t="s">
        <v>565</v>
      </c>
      <c r="G2679" s="18" t="s">
        <v>5323</v>
      </c>
      <c r="H2679" s="18" t="s">
        <v>5319</v>
      </c>
    </row>
    <row r="2680" spans="1:8" x14ac:dyDescent="0.2">
      <c r="A2680" s="18" t="s">
        <v>4928</v>
      </c>
      <c r="B2680" s="18" t="s">
        <v>5307</v>
      </c>
      <c r="C2680" s="18" t="s">
        <v>341</v>
      </c>
      <c r="D2680" s="18" t="s">
        <v>117</v>
      </c>
      <c r="E2680" s="18" t="s">
        <v>3996</v>
      </c>
      <c r="F2680" s="18" t="s">
        <v>10</v>
      </c>
      <c r="G2680" s="18" t="s">
        <v>5323</v>
      </c>
      <c r="H2680" s="18" t="s">
        <v>5319</v>
      </c>
    </row>
    <row r="2681" spans="1:8" x14ac:dyDescent="0.2">
      <c r="A2681" s="18" t="s">
        <v>4928</v>
      </c>
      <c r="B2681" s="18" t="s">
        <v>5307</v>
      </c>
      <c r="C2681" s="18" t="s">
        <v>2768</v>
      </c>
      <c r="D2681" s="18" t="s">
        <v>44</v>
      </c>
      <c r="E2681" s="18" t="s">
        <v>3022</v>
      </c>
      <c r="F2681" s="18" t="s">
        <v>658</v>
      </c>
      <c r="G2681" s="18" t="s">
        <v>5323</v>
      </c>
      <c r="H2681" s="18" t="s">
        <v>5319</v>
      </c>
    </row>
    <row r="2682" spans="1:8" x14ac:dyDescent="0.2">
      <c r="A2682" s="18" t="s">
        <v>4928</v>
      </c>
      <c r="B2682" s="18" t="s">
        <v>5307</v>
      </c>
      <c r="C2682" s="18" t="s">
        <v>2289</v>
      </c>
      <c r="D2682" s="18" t="s">
        <v>188</v>
      </c>
      <c r="E2682" s="18" t="s">
        <v>4943</v>
      </c>
      <c r="F2682" s="18" t="s">
        <v>1728</v>
      </c>
      <c r="G2682" s="18" t="s">
        <v>5323</v>
      </c>
      <c r="H2682" s="18" t="s">
        <v>5319</v>
      </c>
    </row>
    <row r="2683" spans="1:8" x14ac:dyDescent="0.2">
      <c r="A2683" s="18" t="s">
        <v>4928</v>
      </c>
      <c r="B2683" s="18" t="s">
        <v>5307</v>
      </c>
      <c r="C2683" s="18" t="s">
        <v>4869</v>
      </c>
      <c r="D2683" s="18" t="s">
        <v>182</v>
      </c>
      <c r="E2683" s="18" t="s">
        <v>4870</v>
      </c>
      <c r="F2683" s="18" t="s">
        <v>1474</v>
      </c>
      <c r="G2683" s="18" t="s">
        <v>5323</v>
      </c>
      <c r="H2683" s="18" t="s">
        <v>5319</v>
      </c>
    </row>
    <row r="2684" spans="1:8" x14ac:dyDescent="0.2">
      <c r="A2684" s="18" t="s">
        <v>4928</v>
      </c>
      <c r="B2684" s="18" t="s">
        <v>5307</v>
      </c>
      <c r="C2684" s="18" t="s">
        <v>3062</v>
      </c>
      <c r="D2684" s="18" t="s">
        <v>345</v>
      </c>
      <c r="E2684" s="18" t="s">
        <v>4130</v>
      </c>
      <c r="F2684" s="18" t="s">
        <v>1728</v>
      </c>
      <c r="G2684" s="18" t="s">
        <v>5323</v>
      </c>
      <c r="H2684" s="18" t="s">
        <v>5319</v>
      </c>
    </row>
    <row r="2685" spans="1:8" x14ac:dyDescent="0.2">
      <c r="A2685" s="18" t="s">
        <v>4928</v>
      </c>
      <c r="B2685" s="18" t="s">
        <v>5307</v>
      </c>
      <c r="C2685" s="18" t="s">
        <v>107</v>
      </c>
      <c r="D2685" s="18" t="s">
        <v>90</v>
      </c>
      <c r="E2685" s="18" t="s">
        <v>4940</v>
      </c>
      <c r="F2685" s="18" t="s">
        <v>1088</v>
      </c>
      <c r="G2685" s="18" t="s">
        <v>5323</v>
      </c>
      <c r="H2685" s="18" t="s">
        <v>5319</v>
      </c>
    </row>
    <row r="2686" spans="1:8" x14ac:dyDescent="0.2">
      <c r="A2686" s="18" t="s">
        <v>4928</v>
      </c>
      <c r="B2686" s="18" t="s">
        <v>5307</v>
      </c>
      <c r="C2686" s="18" t="s">
        <v>142</v>
      </c>
      <c r="D2686" s="18" t="s">
        <v>57</v>
      </c>
      <c r="E2686" s="18" t="s">
        <v>4883</v>
      </c>
      <c r="F2686" s="18" t="s">
        <v>2052</v>
      </c>
      <c r="G2686" s="18" t="s">
        <v>5323</v>
      </c>
      <c r="H2686" s="18" t="s">
        <v>5319</v>
      </c>
    </row>
    <row r="2687" spans="1:8" x14ac:dyDescent="0.2">
      <c r="A2687" s="18" t="s">
        <v>4928</v>
      </c>
      <c r="B2687" s="18" t="s">
        <v>5307</v>
      </c>
      <c r="C2687" s="18" t="s">
        <v>3537</v>
      </c>
      <c r="D2687" s="18" t="s">
        <v>574</v>
      </c>
      <c r="E2687" s="18" t="s">
        <v>4304</v>
      </c>
      <c r="F2687" s="18" t="s">
        <v>2052</v>
      </c>
      <c r="G2687" s="18" t="s">
        <v>5323</v>
      </c>
      <c r="H2687" s="18" t="s">
        <v>5319</v>
      </c>
    </row>
    <row r="2688" spans="1:8" x14ac:dyDescent="0.2">
      <c r="A2688" s="18" t="s">
        <v>4928</v>
      </c>
      <c r="B2688" s="18" t="s">
        <v>5307</v>
      </c>
      <c r="C2688" s="18" t="s">
        <v>2289</v>
      </c>
      <c r="D2688" s="18" t="s">
        <v>194</v>
      </c>
      <c r="E2688" s="18" t="s">
        <v>2527</v>
      </c>
      <c r="F2688" s="18" t="s">
        <v>700</v>
      </c>
      <c r="G2688" s="18" t="s">
        <v>5323</v>
      </c>
      <c r="H2688" s="18" t="s">
        <v>5319</v>
      </c>
    </row>
    <row r="2689" spans="1:8" x14ac:dyDescent="0.2">
      <c r="A2689" s="18" t="s">
        <v>4928</v>
      </c>
      <c r="B2689" s="18" t="s">
        <v>5307</v>
      </c>
      <c r="C2689" s="18" t="s">
        <v>535</v>
      </c>
      <c r="D2689" s="18" t="s">
        <v>25</v>
      </c>
      <c r="E2689" s="18" t="s">
        <v>2329</v>
      </c>
      <c r="F2689" s="18" t="s">
        <v>378</v>
      </c>
      <c r="G2689" s="18" t="s">
        <v>5323</v>
      </c>
      <c r="H2689" s="18" t="s">
        <v>5319</v>
      </c>
    </row>
    <row r="2690" spans="1:8" x14ac:dyDescent="0.2">
      <c r="A2690" s="18" t="s">
        <v>4928</v>
      </c>
      <c r="B2690" s="18" t="s">
        <v>5307</v>
      </c>
      <c r="C2690" s="18" t="s">
        <v>4929</v>
      </c>
      <c r="D2690" s="18" t="s">
        <v>636</v>
      </c>
      <c r="E2690" s="18" t="s">
        <v>4930</v>
      </c>
      <c r="F2690" s="18" t="s">
        <v>1093</v>
      </c>
      <c r="G2690" s="18" t="s">
        <v>5323</v>
      </c>
      <c r="H2690" s="18" t="s">
        <v>5319</v>
      </c>
    </row>
    <row r="2691" spans="1:8" x14ac:dyDescent="0.2">
      <c r="A2691" s="18" t="s">
        <v>4928</v>
      </c>
      <c r="B2691" s="18" t="s">
        <v>5307</v>
      </c>
      <c r="C2691" s="18" t="s">
        <v>835</v>
      </c>
      <c r="D2691" s="18" t="s">
        <v>287</v>
      </c>
      <c r="E2691" s="18" t="s">
        <v>1631</v>
      </c>
      <c r="F2691" s="18" t="s">
        <v>55</v>
      </c>
      <c r="G2691" s="18" t="s">
        <v>5323</v>
      </c>
      <c r="H2691" s="18" t="s">
        <v>5319</v>
      </c>
    </row>
    <row r="2692" spans="1:8" x14ac:dyDescent="0.2">
      <c r="A2692" s="18" t="s">
        <v>4928</v>
      </c>
      <c r="B2692" s="18" t="s">
        <v>5307</v>
      </c>
      <c r="C2692" s="18" t="s">
        <v>1913</v>
      </c>
      <c r="D2692" s="18" t="s">
        <v>122</v>
      </c>
      <c r="E2692" s="18" t="s">
        <v>4739</v>
      </c>
      <c r="F2692" s="18" t="s">
        <v>2052</v>
      </c>
      <c r="G2692" s="18" t="s">
        <v>5323</v>
      </c>
      <c r="H2692" s="18" t="s">
        <v>5319</v>
      </c>
    </row>
    <row r="2693" spans="1:8" x14ac:dyDescent="0.2">
      <c r="A2693" s="18" t="s">
        <v>4928</v>
      </c>
      <c r="B2693" s="18" t="s">
        <v>5307</v>
      </c>
      <c r="C2693" s="18" t="s">
        <v>4040</v>
      </c>
      <c r="D2693" s="18" t="s">
        <v>2102</v>
      </c>
      <c r="E2693" s="18" t="s">
        <v>4041</v>
      </c>
      <c r="F2693" s="18" t="s">
        <v>455</v>
      </c>
      <c r="G2693" s="18" t="s">
        <v>5323</v>
      </c>
      <c r="H2693" s="18" t="s">
        <v>5319</v>
      </c>
    </row>
    <row r="2694" spans="1:8" x14ac:dyDescent="0.2">
      <c r="A2694" s="18" t="s">
        <v>4928</v>
      </c>
      <c r="B2694" s="18" t="s">
        <v>5307</v>
      </c>
      <c r="C2694" s="18" t="s">
        <v>651</v>
      </c>
      <c r="D2694" s="18" t="s">
        <v>126</v>
      </c>
      <c r="E2694" s="18" t="s">
        <v>4909</v>
      </c>
      <c r="F2694" s="18" t="s">
        <v>1629</v>
      </c>
      <c r="G2694" s="18" t="s">
        <v>5323</v>
      </c>
      <c r="H2694" s="18" t="s">
        <v>5319</v>
      </c>
    </row>
    <row r="2695" spans="1:8" x14ac:dyDescent="0.2">
      <c r="A2695" s="18" t="s">
        <v>4928</v>
      </c>
      <c r="B2695" s="18" t="s">
        <v>5307</v>
      </c>
      <c r="C2695" s="18" t="s">
        <v>651</v>
      </c>
      <c r="D2695" s="18" t="s">
        <v>3060</v>
      </c>
      <c r="E2695" s="18" t="s">
        <v>3061</v>
      </c>
      <c r="F2695" s="18" t="s">
        <v>371</v>
      </c>
      <c r="G2695" s="18" t="s">
        <v>5323</v>
      </c>
      <c r="H2695" s="18" t="s">
        <v>5319</v>
      </c>
    </row>
    <row r="2696" spans="1:8" x14ac:dyDescent="0.2">
      <c r="A2696" s="18" t="s">
        <v>4928</v>
      </c>
      <c r="B2696" s="18" t="s">
        <v>5307</v>
      </c>
      <c r="C2696" s="18" t="s">
        <v>69</v>
      </c>
      <c r="D2696" s="18" t="s">
        <v>1940</v>
      </c>
      <c r="E2696" s="18" t="s">
        <v>4136</v>
      </c>
      <c r="F2696" s="18" t="s">
        <v>1127</v>
      </c>
      <c r="G2696" s="18" t="s">
        <v>5323</v>
      </c>
      <c r="H2696" s="18" t="s">
        <v>5319</v>
      </c>
    </row>
    <row r="2697" spans="1:8" x14ac:dyDescent="0.2">
      <c r="A2697" s="18" t="s">
        <v>4928</v>
      </c>
      <c r="B2697" s="18" t="s">
        <v>5307</v>
      </c>
      <c r="C2697" s="18" t="s">
        <v>69</v>
      </c>
      <c r="D2697" s="18" t="s">
        <v>277</v>
      </c>
      <c r="E2697" s="18" t="s">
        <v>4946</v>
      </c>
      <c r="F2697" s="18" t="s">
        <v>313</v>
      </c>
      <c r="G2697" s="18" t="s">
        <v>5323</v>
      </c>
      <c r="H2697" s="18" t="s">
        <v>5319</v>
      </c>
    </row>
    <row r="2698" spans="1:8" x14ac:dyDescent="0.2">
      <c r="A2698" s="18" t="s">
        <v>4928</v>
      </c>
      <c r="B2698" s="18" t="s">
        <v>5307</v>
      </c>
      <c r="C2698" s="18" t="s">
        <v>1872</v>
      </c>
      <c r="D2698" s="18" t="s">
        <v>795</v>
      </c>
      <c r="E2698" s="18" t="s">
        <v>4867</v>
      </c>
      <c r="F2698" s="18" t="s">
        <v>2052</v>
      </c>
      <c r="G2698" s="18" t="s">
        <v>5323</v>
      </c>
      <c r="H2698" s="18" t="s">
        <v>5319</v>
      </c>
    </row>
    <row r="2699" spans="1:8" x14ac:dyDescent="0.2">
      <c r="A2699" s="18" t="s">
        <v>4928</v>
      </c>
      <c r="B2699" s="18" t="s">
        <v>5307</v>
      </c>
      <c r="C2699" s="18" t="s">
        <v>1646</v>
      </c>
      <c r="D2699" s="18" t="s">
        <v>8</v>
      </c>
      <c r="E2699" s="18" t="s">
        <v>1647</v>
      </c>
      <c r="F2699" s="18" t="s">
        <v>55</v>
      </c>
      <c r="G2699" s="18" t="s">
        <v>5323</v>
      </c>
      <c r="H2699" s="18" t="s">
        <v>5319</v>
      </c>
    </row>
    <row r="2700" spans="1:8" x14ac:dyDescent="0.2">
      <c r="A2700" s="18" t="s">
        <v>4928</v>
      </c>
      <c r="B2700" s="18" t="s">
        <v>5307</v>
      </c>
      <c r="C2700" s="18" t="s">
        <v>4428</v>
      </c>
      <c r="D2700" s="18" t="s">
        <v>85</v>
      </c>
      <c r="E2700" s="18" t="s">
        <v>4429</v>
      </c>
      <c r="F2700" s="18" t="s">
        <v>1011</v>
      </c>
      <c r="G2700" s="18" t="s">
        <v>5323</v>
      </c>
      <c r="H2700" s="18" t="s">
        <v>5319</v>
      </c>
    </row>
    <row r="2701" spans="1:8" x14ac:dyDescent="0.2">
      <c r="A2701" s="18" t="s">
        <v>4928</v>
      </c>
      <c r="B2701" s="18" t="s">
        <v>5307</v>
      </c>
      <c r="C2701" s="18" t="s">
        <v>1872</v>
      </c>
      <c r="D2701" s="18" t="s">
        <v>194</v>
      </c>
      <c r="E2701" s="18" t="s">
        <v>4188</v>
      </c>
      <c r="F2701" s="18" t="s">
        <v>783</v>
      </c>
      <c r="G2701" s="18" t="s">
        <v>5323</v>
      </c>
      <c r="H2701" s="18" t="s">
        <v>5319</v>
      </c>
    </row>
    <row r="2702" spans="1:8" x14ac:dyDescent="0.2">
      <c r="A2702" s="18" t="s">
        <v>4928</v>
      </c>
      <c r="B2702" s="18" t="s">
        <v>5307</v>
      </c>
      <c r="C2702" s="18" t="s">
        <v>2087</v>
      </c>
      <c r="D2702" s="18" t="s">
        <v>133</v>
      </c>
      <c r="E2702" s="18" t="s">
        <v>4179</v>
      </c>
      <c r="F2702" s="18" t="s">
        <v>1728</v>
      </c>
      <c r="G2702" s="18" t="s">
        <v>5323</v>
      </c>
      <c r="H2702" s="18" t="s">
        <v>5319</v>
      </c>
    </row>
    <row r="2703" spans="1:8" x14ac:dyDescent="0.2">
      <c r="A2703" s="18" t="s">
        <v>4928</v>
      </c>
      <c r="B2703" s="18" t="s">
        <v>5307</v>
      </c>
      <c r="C2703" s="18" t="s">
        <v>539</v>
      </c>
      <c r="D2703" s="18" t="s">
        <v>50</v>
      </c>
      <c r="E2703" s="18" t="s">
        <v>4868</v>
      </c>
      <c r="F2703" s="18" t="s">
        <v>1088</v>
      </c>
      <c r="G2703" s="18" t="s">
        <v>5323</v>
      </c>
      <c r="H2703" s="18" t="s">
        <v>5319</v>
      </c>
    </row>
    <row r="2704" spans="1:8" x14ac:dyDescent="0.2">
      <c r="A2704" s="18" t="s">
        <v>4928</v>
      </c>
      <c r="B2704" s="18" t="s">
        <v>5307</v>
      </c>
      <c r="C2704" s="18" t="s">
        <v>2714</v>
      </c>
      <c r="D2704" s="18" t="s">
        <v>369</v>
      </c>
      <c r="E2704" s="18" t="s">
        <v>2715</v>
      </c>
      <c r="F2704" s="18" t="s">
        <v>776</v>
      </c>
      <c r="G2704" s="18" t="s">
        <v>5323</v>
      </c>
      <c r="H2704" s="18" t="s">
        <v>5319</v>
      </c>
    </row>
    <row r="2705" spans="1:8" x14ac:dyDescent="0.2">
      <c r="A2705" s="18" t="s">
        <v>4928</v>
      </c>
      <c r="B2705" s="18" t="s">
        <v>5307</v>
      </c>
      <c r="C2705" s="18" t="s">
        <v>1511</v>
      </c>
      <c r="D2705" s="18" t="s">
        <v>1751</v>
      </c>
      <c r="E2705" s="18" t="s">
        <v>4938</v>
      </c>
      <c r="F2705" s="18" t="s">
        <v>982</v>
      </c>
      <c r="G2705" s="18" t="s">
        <v>5323</v>
      </c>
      <c r="H2705" s="18" t="s">
        <v>5319</v>
      </c>
    </row>
    <row r="2706" spans="1:8" x14ac:dyDescent="0.2">
      <c r="A2706" s="18" t="s">
        <v>4928</v>
      </c>
      <c r="B2706" s="18" t="s">
        <v>5307</v>
      </c>
      <c r="C2706" s="18" t="s">
        <v>190</v>
      </c>
      <c r="D2706" s="18" t="s">
        <v>50</v>
      </c>
      <c r="E2706" s="18" t="s">
        <v>3299</v>
      </c>
      <c r="F2706" s="18" t="s">
        <v>571</v>
      </c>
      <c r="G2706" s="18" t="s">
        <v>5323</v>
      </c>
      <c r="H2706" s="18" t="s">
        <v>5319</v>
      </c>
    </row>
    <row r="2707" spans="1:8" x14ac:dyDescent="0.2">
      <c r="A2707" s="18" t="s">
        <v>4928</v>
      </c>
      <c r="B2707" s="18" t="s">
        <v>5307</v>
      </c>
      <c r="C2707" s="18" t="s">
        <v>971</v>
      </c>
      <c r="D2707" s="18" t="s">
        <v>39</v>
      </c>
      <c r="E2707" s="18" t="s">
        <v>1370</v>
      </c>
      <c r="F2707" s="18" t="s">
        <v>776</v>
      </c>
      <c r="G2707" s="18" t="s">
        <v>5323</v>
      </c>
      <c r="H2707" s="18" t="s">
        <v>5319</v>
      </c>
    </row>
    <row r="2708" spans="1:8" x14ac:dyDescent="0.2">
      <c r="A2708" s="18" t="s">
        <v>4928</v>
      </c>
      <c r="B2708" s="18" t="s">
        <v>5307</v>
      </c>
      <c r="C2708" s="18" t="s">
        <v>2981</v>
      </c>
      <c r="D2708" s="18" t="s">
        <v>287</v>
      </c>
      <c r="E2708" s="18" t="s">
        <v>4934</v>
      </c>
      <c r="F2708" s="18" t="s">
        <v>2052</v>
      </c>
      <c r="G2708" s="18" t="s">
        <v>5323</v>
      </c>
      <c r="H2708" s="18" t="s">
        <v>5319</v>
      </c>
    </row>
    <row r="2709" spans="1:8" x14ac:dyDescent="0.2">
      <c r="A2709" s="18" t="s">
        <v>4928</v>
      </c>
      <c r="B2709" s="18" t="s">
        <v>5307</v>
      </c>
      <c r="C2709" s="18" t="s">
        <v>2997</v>
      </c>
      <c r="D2709" s="18" t="s">
        <v>191</v>
      </c>
      <c r="E2709" s="18" t="s">
        <v>2998</v>
      </c>
      <c r="F2709" s="18" t="s">
        <v>687</v>
      </c>
      <c r="G2709" s="18" t="s">
        <v>5323</v>
      </c>
      <c r="H2709" s="18" t="s">
        <v>5319</v>
      </c>
    </row>
    <row r="2710" spans="1:8" x14ac:dyDescent="0.2">
      <c r="A2710" s="18" t="s">
        <v>4928</v>
      </c>
      <c r="B2710" s="18" t="s">
        <v>5307</v>
      </c>
      <c r="C2710" s="18" t="s">
        <v>1459</v>
      </c>
      <c r="D2710" s="18" t="s">
        <v>636</v>
      </c>
      <c r="E2710" s="18" t="s">
        <v>2968</v>
      </c>
      <c r="F2710" s="18" t="s">
        <v>687</v>
      </c>
      <c r="G2710" s="18" t="s">
        <v>5323</v>
      </c>
      <c r="H2710" s="18" t="s">
        <v>5319</v>
      </c>
    </row>
    <row r="2711" spans="1:8" x14ac:dyDescent="0.2">
      <c r="A2711" s="18" t="s">
        <v>4928</v>
      </c>
      <c r="B2711" s="18" t="s">
        <v>5307</v>
      </c>
      <c r="C2711" s="18" t="s">
        <v>1580</v>
      </c>
      <c r="D2711" s="18" t="s">
        <v>1581</v>
      </c>
      <c r="E2711" s="18" t="s">
        <v>1582</v>
      </c>
      <c r="F2711" s="18" t="s">
        <v>1583</v>
      </c>
      <c r="G2711" s="18" t="s">
        <v>5323</v>
      </c>
      <c r="H2711" s="18" t="s">
        <v>5319</v>
      </c>
    </row>
    <row r="2712" spans="1:8" x14ac:dyDescent="0.2">
      <c r="A2712" s="18" t="s">
        <v>4928</v>
      </c>
      <c r="B2712" s="18" t="s">
        <v>5307</v>
      </c>
      <c r="C2712" s="18" t="s">
        <v>883</v>
      </c>
      <c r="D2712" s="18" t="s">
        <v>1584</v>
      </c>
      <c r="E2712" s="18" t="s">
        <v>1585</v>
      </c>
      <c r="F2712" s="18" t="s">
        <v>595</v>
      </c>
      <c r="G2712" s="18" t="s">
        <v>5323</v>
      </c>
      <c r="H2712" s="18" t="s">
        <v>5319</v>
      </c>
    </row>
    <row r="2713" spans="1:8" x14ac:dyDescent="0.2">
      <c r="A2713" s="18" t="s">
        <v>4928</v>
      </c>
      <c r="B2713" s="18" t="s">
        <v>5307</v>
      </c>
      <c r="C2713" s="18" t="s">
        <v>695</v>
      </c>
      <c r="D2713" s="18" t="s">
        <v>252</v>
      </c>
      <c r="E2713" s="18" t="s">
        <v>1369</v>
      </c>
      <c r="F2713" s="18" t="s">
        <v>776</v>
      </c>
      <c r="G2713" s="18" t="s">
        <v>5323</v>
      </c>
      <c r="H2713" s="18" t="s">
        <v>5319</v>
      </c>
    </row>
    <row r="2714" spans="1:8" x14ac:dyDescent="0.2">
      <c r="A2714" s="18" t="s">
        <v>4928</v>
      </c>
      <c r="B2714" s="18" t="s">
        <v>5307</v>
      </c>
      <c r="C2714" s="18" t="s">
        <v>1380</v>
      </c>
      <c r="D2714" s="18" t="s">
        <v>122</v>
      </c>
      <c r="E2714" s="18" t="s">
        <v>4931</v>
      </c>
      <c r="F2714" s="18" t="s">
        <v>378</v>
      </c>
      <c r="G2714" s="18" t="s">
        <v>5323</v>
      </c>
      <c r="H2714" s="18" t="s">
        <v>5319</v>
      </c>
    </row>
    <row r="2715" spans="1:8" x14ac:dyDescent="0.2">
      <c r="A2715" s="18" t="s">
        <v>4928</v>
      </c>
      <c r="B2715" s="18" t="s">
        <v>5307</v>
      </c>
      <c r="C2715" s="18" t="s">
        <v>2465</v>
      </c>
      <c r="D2715" s="18" t="s">
        <v>194</v>
      </c>
      <c r="E2715" s="18" t="s">
        <v>2466</v>
      </c>
      <c r="F2715" s="18" t="s">
        <v>565</v>
      </c>
      <c r="G2715" s="18" t="s">
        <v>5323</v>
      </c>
      <c r="H2715" s="18" t="s">
        <v>5319</v>
      </c>
    </row>
    <row r="2716" spans="1:8" x14ac:dyDescent="0.2">
      <c r="A2716" s="18" t="s">
        <v>4928</v>
      </c>
      <c r="B2716" s="18" t="s">
        <v>5307</v>
      </c>
      <c r="C2716" s="18" t="s">
        <v>4419</v>
      </c>
      <c r="D2716" s="18" t="s">
        <v>467</v>
      </c>
      <c r="E2716" s="18" t="s">
        <v>4420</v>
      </c>
      <c r="F2716" s="18" t="s">
        <v>1011</v>
      </c>
      <c r="G2716" s="18" t="s">
        <v>5323</v>
      </c>
      <c r="H2716" s="18" t="s">
        <v>5319</v>
      </c>
    </row>
    <row r="2717" spans="1:8" x14ac:dyDescent="0.2">
      <c r="A2717" s="18" t="s">
        <v>4928</v>
      </c>
      <c r="B2717" s="18" t="s">
        <v>5307</v>
      </c>
      <c r="C2717" s="18" t="s">
        <v>29</v>
      </c>
      <c r="D2717" s="18" t="s">
        <v>895</v>
      </c>
      <c r="E2717" s="18" t="s">
        <v>4146</v>
      </c>
      <c r="F2717" s="18" t="s">
        <v>1728</v>
      </c>
      <c r="G2717" s="18" t="s">
        <v>5323</v>
      </c>
      <c r="H2717" s="18" t="s">
        <v>5319</v>
      </c>
    </row>
    <row r="2718" spans="1:8" x14ac:dyDescent="0.2">
      <c r="A2718" s="18" t="s">
        <v>4928</v>
      </c>
      <c r="B2718" s="18" t="s">
        <v>5307</v>
      </c>
      <c r="C2718" s="18" t="s">
        <v>279</v>
      </c>
      <c r="D2718" s="18" t="s">
        <v>4864</v>
      </c>
      <c r="E2718" s="18" t="s">
        <v>4935</v>
      </c>
      <c r="F2718" s="18" t="s">
        <v>378</v>
      </c>
      <c r="G2718" s="18" t="s">
        <v>5323</v>
      </c>
      <c r="H2718" s="18" t="s">
        <v>5319</v>
      </c>
    </row>
    <row r="2719" spans="1:8" x14ac:dyDescent="0.2">
      <c r="A2719" s="18" t="s">
        <v>4928</v>
      </c>
      <c r="B2719" s="18" t="s">
        <v>5307</v>
      </c>
      <c r="C2719" s="18" t="s">
        <v>4157</v>
      </c>
      <c r="D2719" s="18" t="s">
        <v>4158</v>
      </c>
      <c r="E2719" s="18" t="s">
        <v>4159</v>
      </c>
      <c r="F2719" s="18" t="s">
        <v>1728</v>
      </c>
      <c r="G2719" s="18" t="s">
        <v>5323</v>
      </c>
      <c r="H2719" s="18" t="s">
        <v>5319</v>
      </c>
    </row>
    <row r="2720" spans="1:8" x14ac:dyDescent="0.2">
      <c r="A2720" s="18" t="s">
        <v>4928</v>
      </c>
      <c r="B2720" s="18" t="s">
        <v>5307</v>
      </c>
      <c r="C2720" s="18" t="s">
        <v>3153</v>
      </c>
      <c r="D2720" s="18" t="s">
        <v>2801</v>
      </c>
      <c r="E2720" s="18" t="s">
        <v>3154</v>
      </c>
      <c r="F2720" s="18" t="s">
        <v>1083</v>
      </c>
      <c r="G2720" s="18" t="s">
        <v>5323</v>
      </c>
      <c r="H2720" s="18" t="s">
        <v>5319</v>
      </c>
    </row>
    <row r="2721" spans="1:8" x14ac:dyDescent="0.2">
      <c r="A2721" s="18" t="s">
        <v>4928</v>
      </c>
      <c r="B2721" s="18" t="s">
        <v>5307</v>
      </c>
      <c r="C2721" s="18" t="s">
        <v>4932</v>
      </c>
      <c r="D2721" s="18" t="s">
        <v>369</v>
      </c>
      <c r="E2721" s="18" t="s">
        <v>4933</v>
      </c>
      <c r="F2721" s="18" t="s">
        <v>1088</v>
      </c>
      <c r="G2721" s="18" t="s">
        <v>5323</v>
      </c>
      <c r="H2721" s="18" t="s">
        <v>5319</v>
      </c>
    </row>
    <row r="2722" spans="1:8" x14ac:dyDescent="0.2">
      <c r="A2722" s="18" t="s">
        <v>4928</v>
      </c>
      <c r="B2722" s="18" t="s">
        <v>5307</v>
      </c>
      <c r="C2722" s="18" t="s">
        <v>507</v>
      </c>
      <c r="D2722" s="18" t="s">
        <v>1471</v>
      </c>
      <c r="E2722" s="18" t="s">
        <v>2513</v>
      </c>
      <c r="F2722" s="18" t="s">
        <v>776</v>
      </c>
      <c r="G2722" s="18" t="s">
        <v>5323</v>
      </c>
      <c r="H2722" s="18" t="s">
        <v>5319</v>
      </c>
    </row>
    <row r="2723" spans="1:8" x14ac:dyDescent="0.2">
      <c r="A2723" s="18" t="s">
        <v>4928</v>
      </c>
      <c r="B2723" s="18" t="s">
        <v>5307</v>
      </c>
      <c r="C2723" s="18" t="s">
        <v>1541</v>
      </c>
      <c r="D2723" s="18" t="s">
        <v>35</v>
      </c>
      <c r="E2723" s="18" t="s">
        <v>2110</v>
      </c>
      <c r="F2723" s="18" t="s">
        <v>378</v>
      </c>
      <c r="G2723" s="18" t="s">
        <v>5323</v>
      </c>
      <c r="H2723" s="18" t="s">
        <v>5319</v>
      </c>
    </row>
    <row r="2724" spans="1:8" x14ac:dyDescent="0.2">
      <c r="A2724" s="18" t="s">
        <v>4928</v>
      </c>
      <c r="B2724" s="18" t="s">
        <v>5307</v>
      </c>
      <c r="C2724" s="18" t="s">
        <v>289</v>
      </c>
      <c r="D2724" s="18" t="s">
        <v>83</v>
      </c>
      <c r="E2724" s="18" t="s">
        <v>4947</v>
      </c>
      <c r="F2724" s="18" t="s">
        <v>23</v>
      </c>
      <c r="G2724" s="18" t="s">
        <v>5323</v>
      </c>
      <c r="H2724" s="18" t="s">
        <v>5319</v>
      </c>
    </row>
    <row r="2725" spans="1:8" x14ac:dyDescent="0.2">
      <c r="A2725" s="18" t="s">
        <v>4928</v>
      </c>
      <c r="B2725" s="18" t="s">
        <v>5307</v>
      </c>
      <c r="C2725" s="18" t="s">
        <v>4910</v>
      </c>
      <c r="D2725" s="18" t="s">
        <v>2536</v>
      </c>
      <c r="E2725" s="18" t="s">
        <v>4911</v>
      </c>
      <c r="F2725" s="18" t="s">
        <v>776</v>
      </c>
      <c r="G2725" s="18" t="s">
        <v>5323</v>
      </c>
      <c r="H2725" s="18" t="s">
        <v>5319</v>
      </c>
    </row>
    <row r="2726" spans="1:8" ht="15.75" hidden="1" x14ac:dyDescent="0.5">
      <c r="A2726" s="18" t="s">
        <v>4928</v>
      </c>
      <c r="B2726" s="18" t="s">
        <v>5312</v>
      </c>
      <c r="C2726" s="18" t="s">
        <v>3139</v>
      </c>
      <c r="D2726" s="18" t="s">
        <v>1027</v>
      </c>
      <c r="E2726" s="18" t="s">
        <v>3140</v>
      </c>
      <c r="F2726" s="18" t="s">
        <v>687</v>
      </c>
    </row>
    <row r="2727" spans="1:8" ht="15.75" hidden="1" x14ac:dyDescent="0.5">
      <c r="A2727" s="18" t="s">
        <v>4928</v>
      </c>
      <c r="B2727" s="18" t="s">
        <v>5312</v>
      </c>
      <c r="C2727" s="18" t="s">
        <v>1443</v>
      </c>
      <c r="D2727" s="18" t="s">
        <v>1800</v>
      </c>
      <c r="E2727" s="18" t="s">
        <v>4950</v>
      </c>
      <c r="F2727" s="18" t="s">
        <v>658</v>
      </c>
    </row>
    <row r="2728" spans="1:8" ht="15.75" hidden="1" x14ac:dyDescent="0.5">
      <c r="A2728" s="18" t="s">
        <v>4928</v>
      </c>
      <c r="B2728" s="18" t="s">
        <v>5312</v>
      </c>
      <c r="C2728" s="18" t="s">
        <v>806</v>
      </c>
      <c r="D2728" s="18" t="s">
        <v>194</v>
      </c>
      <c r="E2728" s="18" t="s">
        <v>3835</v>
      </c>
      <c r="F2728" s="18" t="s">
        <v>632</v>
      </c>
    </row>
    <row r="2729" spans="1:8" ht="15.75" hidden="1" x14ac:dyDescent="0.5">
      <c r="A2729" s="18" t="s">
        <v>4928</v>
      </c>
      <c r="B2729" s="18" t="s">
        <v>5312</v>
      </c>
      <c r="C2729" s="18" t="s">
        <v>4628</v>
      </c>
      <c r="D2729" s="18" t="s">
        <v>486</v>
      </c>
      <c r="E2729" s="18" t="s">
        <v>4948</v>
      </c>
      <c r="F2729" s="18" t="s">
        <v>2046</v>
      </c>
    </row>
    <row r="2730" spans="1:8" ht="15.75" hidden="1" x14ac:dyDescent="0.5">
      <c r="A2730" s="18" t="s">
        <v>4928</v>
      </c>
      <c r="B2730" s="18" t="s">
        <v>5312</v>
      </c>
      <c r="C2730" s="18" t="s">
        <v>193</v>
      </c>
      <c r="D2730" s="18" t="s">
        <v>1128</v>
      </c>
      <c r="E2730" s="18" t="s">
        <v>4949</v>
      </c>
      <c r="F2730" s="18" t="s">
        <v>658</v>
      </c>
    </row>
    <row r="2731" spans="1:8" ht="15.75" hidden="1" x14ac:dyDescent="0.5">
      <c r="A2731" s="18" t="s">
        <v>4928</v>
      </c>
      <c r="B2731" s="18" t="s">
        <v>5312</v>
      </c>
      <c r="C2731" s="18" t="s">
        <v>139</v>
      </c>
      <c r="D2731" s="18" t="s">
        <v>3784</v>
      </c>
      <c r="E2731" s="18" t="s">
        <v>3785</v>
      </c>
      <c r="F2731" s="18" t="s">
        <v>632</v>
      </c>
    </row>
    <row r="2732" spans="1:8" ht="15.75" hidden="1" x14ac:dyDescent="0.5">
      <c r="A2732" s="18" t="s">
        <v>4928</v>
      </c>
      <c r="B2732" s="18" t="s">
        <v>5312</v>
      </c>
      <c r="C2732" s="18" t="s">
        <v>986</v>
      </c>
      <c r="D2732" s="18" t="s">
        <v>2801</v>
      </c>
      <c r="E2732" s="18" t="s">
        <v>4426</v>
      </c>
      <c r="F2732" s="18" t="s">
        <v>1779</v>
      </c>
    </row>
    <row r="2733" spans="1:8" ht="15.75" hidden="1" x14ac:dyDescent="0.5">
      <c r="A2733" s="18" t="s">
        <v>4928</v>
      </c>
      <c r="B2733" s="18" t="s">
        <v>5312</v>
      </c>
      <c r="C2733" s="18" t="s">
        <v>87</v>
      </c>
      <c r="D2733" s="18" t="s">
        <v>579</v>
      </c>
      <c r="E2733" s="18" t="s">
        <v>4443</v>
      </c>
      <c r="F2733" s="18" t="s">
        <v>595</v>
      </c>
    </row>
    <row r="2734" spans="1:8" ht="15.75" hidden="1" x14ac:dyDescent="0.5">
      <c r="A2734" s="18" t="s">
        <v>4928</v>
      </c>
      <c r="B2734" s="18" t="s">
        <v>5312</v>
      </c>
      <c r="C2734" s="18" t="s">
        <v>1723</v>
      </c>
      <c r="D2734" s="18" t="s">
        <v>505</v>
      </c>
      <c r="E2734" s="18" t="s">
        <v>3751</v>
      </c>
      <c r="F2734" s="18" t="s">
        <v>2046</v>
      </c>
    </row>
    <row r="2735" spans="1:8" ht="15.75" hidden="1" x14ac:dyDescent="0.5">
      <c r="A2735" s="18" t="s">
        <v>4928</v>
      </c>
      <c r="B2735" s="18" t="s">
        <v>5312</v>
      </c>
      <c r="C2735" s="18" t="s">
        <v>1714</v>
      </c>
      <c r="D2735" s="18" t="s">
        <v>514</v>
      </c>
      <c r="E2735" s="18" t="s">
        <v>1715</v>
      </c>
      <c r="F2735" s="18" t="s">
        <v>658</v>
      </c>
    </row>
    <row r="2736" spans="1:8" ht="15.75" hidden="1" x14ac:dyDescent="0.5">
      <c r="A2736" s="18" t="s">
        <v>4928</v>
      </c>
      <c r="B2736" s="18" t="s">
        <v>5312</v>
      </c>
      <c r="C2736" s="18" t="s">
        <v>1481</v>
      </c>
      <c r="D2736" s="18" t="s">
        <v>656</v>
      </c>
      <c r="E2736" s="18" t="s">
        <v>4198</v>
      </c>
      <c r="F2736" s="18" t="s">
        <v>641</v>
      </c>
    </row>
    <row r="2737" spans="1:6" ht="15.75" hidden="1" x14ac:dyDescent="0.5">
      <c r="A2737" s="18" t="s">
        <v>4928</v>
      </c>
      <c r="B2737" s="18" t="s">
        <v>5312</v>
      </c>
      <c r="C2737" s="18" t="s">
        <v>2364</v>
      </c>
      <c r="D2737" s="18" t="s">
        <v>1740</v>
      </c>
      <c r="E2737" s="18" t="s">
        <v>3758</v>
      </c>
      <c r="F2737" s="18" t="s">
        <v>632</v>
      </c>
    </row>
    <row r="2738" spans="1:6" ht="15.75" hidden="1" x14ac:dyDescent="0.5">
      <c r="A2738" s="18" t="s">
        <v>4928</v>
      </c>
      <c r="B2738" s="18" t="s">
        <v>5312</v>
      </c>
      <c r="C2738" s="18" t="s">
        <v>2262</v>
      </c>
      <c r="D2738" s="18" t="s">
        <v>984</v>
      </c>
      <c r="E2738" s="18" t="s">
        <v>2263</v>
      </c>
      <c r="F2738" s="18" t="s">
        <v>371</v>
      </c>
    </row>
    <row r="2739" spans="1:6" ht="15.75" hidden="1" x14ac:dyDescent="0.5">
      <c r="A2739" s="18" t="s">
        <v>4928</v>
      </c>
      <c r="B2739" s="18" t="s">
        <v>5312</v>
      </c>
      <c r="C2739" s="18" t="s">
        <v>2116</v>
      </c>
      <c r="D2739" s="18" t="s">
        <v>2726</v>
      </c>
      <c r="E2739" s="18" t="s">
        <v>2749</v>
      </c>
      <c r="F2739" s="18" t="s">
        <v>658</v>
      </c>
    </row>
    <row r="2740" spans="1:6" ht="15.75" hidden="1" x14ac:dyDescent="0.5">
      <c r="A2740" s="18" t="s">
        <v>4928</v>
      </c>
      <c r="B2740" s="18" t="s">
        <v>5312</v>
      </c>
      <c r="C2740" s="18" t="s">
        <v>535</v>
      </c>
      <c r="D2740" s="18" t="s">
        <v>414</v>
      </c>
      <c r="E2740" s="18" t="s">
        <v>4441</v>
      </c>
      <c r="F2740" s="18" t="s">
        <v>1728</v>
      </c>
    </row>
    <row r="2741" spans="1:6" ht="15.75" hidden="1" x14ac:dyDescent="0.5">
      <c r="A2741" s="18" t="s">
        <v>4928</v>
      </c>
      <c r="B2741" s="18" t="s">
        <v>5312</v>
      </c>
      <c r="C2741" s="18" t="s">
        <v>4282</v>
      </c>
      <c r="D2741" s="18" t="s">
        <v>8</v>
      </c>
      <c r="E2741" s="18" t="s">
        <v>4653</v>
      </c>
      <c r="F2741" s="18" t="s">
        <v>1474</v>
      </c>
    </row>
    <row r="2742" spans="1:6" ht="15.75" hidden="1" x14ac:dyDescent="0.5">
      <c r="A2742" s="18" t="s">
        <v>4928</v>
      </c>
      <c r="B2742" s="18" t="s">
        <v>5312</v>
      </c>
      <c r="C2742" s="18" t="s">
        <v>3208</v>
      </c>
      <c r="D2742" s="18" t="s">
        <v>35</v>
      </c>
      <c r="E2742" s="18" t="s">
        <v>3209</v>
      </c>
      <c r="F2742" s="18" t="s">
        <v>1011</v>
      </c>
    </row>
    <row r="2743" spans="1:6" ht="15.75" hidden="1" x14ac:dyDescent="0.5">
      <c r="A2743" s="18" t="s">
        <v>4928</v>
      </c>
      <c r="B2743" s="18" t="s">
        <v>5312</v>
      </c>
      <c r="C2743" s="18" t="s">
        <v>3744</v>
      </c>
      <c r="D2743" s="18" t="s">
        <v>53</v>
      </c>
      <c r="E2743" s="18" t="s">
        <v>3745</v>
      </c>
      <c r="F2743" s="18" t="s">
        <v>632</v>
      </c>
    </row>
    <row r="2744" spans="1:6" ht="15.75" hidden="1" x14ac:dyDescent="0.5">
      <c r="A2744" s="18" t="s">
        <v>4928</v>
      </c>
      <c r="B2744" s="18" t="s">
        <v>5312</v>
      </c>
      <c r="C2744" s="18" t="s">
        <v>3713</v>
      </c>
      <c r="D2744" s="18" t="s">
        <v>182</v>
      </c>
      <c r="E2744" s="18" t="s">
        <v>4951</v>
      </c>
      <c r="F2744" s="18" t="s">
        <v>1534</v>
      </c>
    </row>
    <row r="2745" spans="1:6" ht="15.75" hidden="1" x14ac:dyDescent="0.5">
      <c r="A2745" s="18" t="s">
        <v>4928</v>
      </c>
      <c r="B2745" s="18" t="s">
        <v>5312</v>
      </c>
      <c r="C2745" s="18" t="s">
        <v>4413</v>
      </c>
      <c r="D2745" s="18" t="s">
        <v>4414</v>
      </c>
      <c r="E2745" s="18" t="s">
        <v>4415</v>
      </c>
      <c r="F2745" s="18" t="s">
        <v>55</v>
      </c>
    </row>
    <row r="2746" spans="1:6" ht="15.75" hidden="1" x14ac:dyDescent="0.5">
      <c r="A2746" s="18" t="s">
        <v>4928</v>
      </c>
      <c r="B2746" s="18" t="s">
        <v>5312</v>
      </c>
      <c r="C2746" s="18" t="s">
        <v>673</v>
      </c>
      <c r="D2746" s="18" t="s">
        <v>674</v>
      </c>
      <c r="E2746" s="18" t="s">
        <v>675</v>
      </c>
      <c r="F2746" s="18" t="s">
        <v>110</v>
      </c>
    </row>
    <row r="2747" spans="1:6" ht="15.75" hidden="1" x14ac:dyDescent="0.5">
      <c r="A2747" s="18" t="s">
        <v>4928</v>
      </c>
      <c r="B2747" s="18" t="s">
        <v>5312</v>
      </c>
      <c r="C2747" s="18" t="s">
        <v>3869</v>
      </c>
      <c r="D2747" s="18" t="s">
        <v>264</v>
      </c>
      <c r="E2747" s="18" t="s">
        <v>3870</v>
      </c>
      <c r="F2747" s="18" t="s">
        <v>2046</v>
      </c>
    </row>
    <row r="2748" spans="1:6" ht="15.75" hidden="1" x14ac:dyDescent="0.5">
      <c r="A2748" s="18" t="s">
        <v>4928</v>
      </c>
      <c r="B2748" s="18" t="s">
        <v>5312</v>
      </c>
      <c r="C2748" s="18" t="s">
        <v>954</v>
      </c>
      <c r="D2748" s="18" t="s">
        <v>568</v>
      </c>
      <c r="E2748" s="18" t="s">
        <v>4427</v>
      </c>
      <c r="F2748" s="18" t="s">
        <v>595</v>
      </c>
    </row>
    <row r="2749" spans="1:6" ht="15.75" hidden="1" x14ac:dyDescent="0.5">
      <c r="A2749" s="18" t="s">
        <v>4928</v>
      </c>
      <c r="B2749" s="18" t="s">
        <v>5312</v>
      </c>
      <c r="C2749" s="18" t="s">
        <v>513</v>
      </c>
      <c r="D2749" s="18" t="s">
        <v>2736</v>
      </c>
      <c r="E2749" s="18" t="s">
        <v>3276</v>
      </c>
      <c r="F2749" s="18" t="s">
        <v>658</v>
      </c>
    </row>
    <row r="2750" spans="1:6" ht="15.75" hidden="1" x14ac:dyDescent="0.5">
      <c r="A2750" s="18" t="s">
        <v>4928</v>
      </c>
      <c r="B2750" s="18" t="s">
        <v>5312</v>
      </c>
      <c r="C2750" s="18" t="s">
        <v>24</v>
      </c>
      <c r="D2750" s="18" t="s">
        <v>273</v>
      </c>
      <c r="E2750" s="18" t="s">
        <v>2790</v>
      </c>
      <c r="F2750" s="18" t="s">
        <v>595</v>
      </c>
    </row>
    <row r="2751" spans="1:6" ht="15.75" hidden="1" x14ac:dyDescent="0.5">
      <c r="A2751" s="18" t="s">
        <v>4928</v>
      </c>
      <c r="B2751" s="18" t="s">
        <v>5312</v>
      </c>
      <c r="C2751" s="18" t="s">
        <v>1580</v>
      </c>
      <c r="D2751" s="18" t="s">
        <v>126</v>
      </c>
      <c r="E2751" s="18" t="s">
        <v>4956</v>
      </c>
      <c r="F2751" s="18" t="s">
        <v>632</v>
      </c>
    </row>
    <row r="2752" spans="1:6" ht="15.75" hidden="1" x14ac:dyDescent="0.5">
      <c r="A2752" s="18" t="s">
        <v>4928</v>
      </c>
      <c r="B2752" s="18" t="s">
        <v>5312</v>
      </c>
      <c r="C2752" s="18" t="s">
        <v>3455</v>
      </c>
      <c r="D2752" s="18" t="s">
        <v>182</v>
      </c>
      <c r="E2752" s="18" t="s">
        <v>3456</v>
      </c>
      <c r="F2752" s="18" t="s">
        <v>783</v>
      </c>
    </row>
    <row r="2753" spans="1:6" ht="15.75" hidden="1" x14ac:dyDescent="0.5">
      <c r="A2753" s="18" t="s">
        <v>4928</v>
      </c>
      <c r="B2753" s="18" t="s">
        <v>5312</v>
      </c>
      <c r="C2753" s="18" t="s">
        <v>1992</v>
      </c>
      <c r="D2753" s="18" t="s">
        <v>126</v>
      </c>
      <c r="E2753" s="18" t="s">
        <v>4411</v>
      </c>
      <c r="F2753" s="18" t="s">
        <v>55</v>
      </c>
    </row>
    <row r="2754" spans="1:6" ht="15.75" hidden="1" x14ac:dyDescent="0.5">
      <c r="A2754" s="18" t="s">
        <v>4928</v>
      </c>
      <c r="B2754" s="18" t="s">
        <v>5312</v>
      </c>
      <c r="C2754" s="18" t="s">
        <v>801</v>
      </c>
      <c r="D2754" s="18" t="s">
        <v>1165</v>
      </c>
      <c r="E2754" s="18" t="s">
        <v>4952</v>
      </c>
      <c r="F2754" s="18" t="s">
        <v>658</v>
      </c>
    </row>
    <row r="2755" spans="1:6" ht="15.75" hidden="1" x14ac:dyDescent="0.5">
      <c r="A2755" s="18" t="s">
        <v>4928</v>
      </c>
      <c r="B2755" s="18" t="s">
        <v>5312</v>
      </c>
      <c r="C2755" s="18" t="s">
        <v>734</v>
      </c>
      <c r="D2755" s="18" t="s">
        <v>4953</v>
      </c>
      <c r="E2755" s="18" t="s">
        <v>4954</v>
      </c>
      <c r="F2755" s="18" t="s">
        <v>313</v>
      </c>
    </row>
    <row r="2756" spans="1:6" ht="15.75" hidden="1" x14ac:dyDescent="0.5">
      <c r="A2756" s="18" t="s">
        <v>4928</v>
      </c>
      <c r="B2756" s="18" t="s">
        <v>5312</v>
      </c>
      <c r="C2756" s="18" t="s">
        <v>764</v>
      </c>
      <c r="D2756" s="18" t="s">
        <v>194</v>
      </c>
      <c r="E2756" s="18" t="s">
        <v>4955</v>
      </c>
      <c r="F2756" s="18" t="s">
        <v>1011</v>
      </c>
    </row>
    <row r="2757" spans="1:6" ht="15.75" hidden="1" x14ac:dyDescent="0.5">
      <c r="A2757" s="18" t="s">
        <v>4928</v>
      </c>
      <c r="B2757" s="18" t="s">
        <v>5312</v>
      </c>
      <c r="C2757" s="18" t="s">
        <v>350</v>
      </c>
      <c r="D2757" s="18" t="s">
        <v>47</v>
      </c>
      <c r="E2757" s="18" t="s">
        <v>372</v>
      </c>
      <c r="F2757" s="18" t="s">
        <v>235</v>
      </c>
    </row>
    <row r="2758" spans="1:6" ht="15.75" hidden="1" x14ac:dyDescent="0.5">
      <c r="A2758" s="18" t="s">
        <v>4928</v>
      </c>
      <c r="B2758" s="18" t="s">
        <v>5312</v>
      </c>
      <c r="C2758" s="18" t="s">
        <v>4439</v>
      </c>
      <c r="D2758" s="18" t="s">
        <v>117</v>
      </c>
      <c r="E2758" s="18" t="s">
        <v>4440</v>
      </c>
      <c r="F2758" s="18" t="s">
        <v>1779</v>
      </c>
    </row>
    <row r="2759" spans="1:6" ht="15.75" hidden="1" x14ac:dyDescent="0.5">
      <c r="A2759" s="18" t="s">
        <v>4928</v>
      </c>
      <c r="B2759" s="18" t="s">
        <v>5312</v>
      </c>
      <c r="C2759" s="18" t="s">
        <v>3264</v>
      </c>
      <c r="D2759" s="18" t="s">
        <v>3265</v>
      </c>
      <c r="E2759" s="18" t="s">
        <v>3266</v>
      </c>
      <c r="F2759" s="18" t="s">
        <v>595</v>
      </c>
    </row>
    <row r="2760" spans="1:6" ht="15.75" hidden="1" x14ac:dyDescent="0.5">
      <c r="A2760" s="19" t="s">
        <v>1540</v>
      </c>
      <c r="B2760" s="19" t="s">
        <v>5310</v>
      </c>
      <c r="C2760" s="19" t="s">
        <v>238</v>
      </c>
      <c r="D2760" s="19" t="s">
        <v>574</v>
      </c>
      <c r="E2760" s="19" t="s">
        <v>1561</v>
      </c>
      <c r="F2760" s="19" t="s">
        <v>606</v>
      </c>
    </row>
    <row r="2761" spans="1:6" ht="15.75" hidden="1" x14ac:dyDescent="0.5">
      <c r="A2761" s="19" t="s">
        <v>1540</v>
      </c>
      <c r="B2761" s="19" t="s">
        <v>5310</v>
      </c>
      <c r="C2761" s="19" t="s">
        <v>1568</v>
      </c>
      <c r="D2761" s="19" t="s">
        <v>394</v>
      </c>
      <c r="E2761" s="19" t="s">
        <v>1569</v>
      </c>
      <c r="F2761" s="19" t="s">
        <v>135</v>
      </c>
    </row>
    <row r="2762" spans="1:6" ht="15.75" hidden="1" x14ac:dyDescent="0.5">
      <c r="A2762" s="19" t="s">
        <v>1540</v>
      </c>
      <c r="B2762" s="19" t="s">
        <v>5310</v>
      </c>
      <c r="C2762" s="19" t="s">
        <v>360</v>
      </c>
      <c r="D2762" s="19" t="s">
        <v>636</v>
      </c>
      <c r="E2762" s="19" t="s">
        <v>1607</v>
      </c>
      <c r="F2762" s="19" t="s">
        <v>606</v>
      </c>
    </row>
    <row r="2763" spans="1:6" ht="15.75" hidden="1" x14ac:dyDescent="0.5">
      <c r="A2763" s="19" t="s">
        <v>1540</v>
      </c>
      <c r="B2763" s="19" t="s">
        <v>5310</v>
      </c>
      <c r="C2763" s="19" t="s">
        <v>1616</v>
      </c>
      <c r="D2763" s="19" t="s">
        <v>568</v>
      </c>
      <c r="E2763" s="19" t="s">
        <v>1617</v>
      </c>
      <c r="F2763" s="19" t="s">
        <v>606</v>
      </c>
    </row>
    <row r="2764" spans="1:6" ht="15.75" hidden="1" x14ac:dyDescent="0.5">
      <c r="A2764" s="19" t="s">
        <v>1540</v>
      </c>
      <c r="B2764" s="19" t="s">
        <v>5310</v>
      </c>
      <c r="C2764" s="19" t="s">
        <v>227</v>
      </c>
      <c r="D2764" s="19" t="s">
        <v>467</v>
      </c>
      <c r="E2764" s="19" t="s">
        <v>1619</v>
      </c>
      <c r="F2764" s="19" t="s">
        <v>135</v>
      </c>
    </row>
    <row r="2765" spans="1:6" ht="15.75" hidden="1" x14ac:dyDescent="0.5">
      <c r="A2765" s="19" t="s">
        <v>1540</v>
      </c>
      <c r="B2765" s="19" t="s">
        <v>5310</v>
      </c>
      <c r="C2765" s="19" t="s">
        <v>794</v>
      </c>
      <c r="D2765" s="19" t="s">
        <v>410</v>
      </c>
      <c r="E2765" s="19" t="s">
        <v>1608</v>
      </c>
      <c r="F2765" s="19" t="s">
        <v>687</v>
      </c>
    </row>
    <row r="2766" spans="1:6" ht="15.75" hidden="1" x14ac:dyDescent="0.5">
      <c r="A2766" s="19" t="s">
        <v>1540</v>
      </c>
      <c r="B2766" s="19" t="s">
        <v>5310</v>
      </c>
      <c r="C2766" s="19" t="s">
        <v>794</v>
      </c>
      <c r="D2766" s="19" t="s">
        <v>586</v>
      </c>
      <c r="E2766" s="19" t="s">
        <v>1577</v>
      </c>
      <c r="F2766" s="19" t="s">
        <v>707</v>
      </c>
    </row>
    <row r="2767" spans="1:6" ht="15.75" hidden="1" x14ac:dyDescent="0.5">
      <c r="A2767" s="19" t="s">
        <v>1540</v>
      </c>
      <c r="B2767" s="19" t="s">
        <v>5310</v>
      </c>
      <c r="C2767" s="19" t="s">
        <v>240</v>
      </c>
      <c r="D2767" s="19" t="s">
        <v>636</v>
      </c>
      <c r="E2767" s="19" t="s">
        <v>637</v>
      </c>
      <c r="F2767" s="19" t="s">
        <v>638</v>
      </c>
    </row>
    <row r="2768" spans="1:6" ht="15.75" hidden="1" x14ac:dyDescent="0.5">
      <c r="A2768" s="19" t="s">
        <v>1540</v>
      </c>
      <c r="B2768" s="19" t="s">
        <v>5310</v>
      </c>
      <c r="C2768" s="19" t="s">
        <v>1481</v>
      </c>
      <c r="D2768" s="19" t="s">
        <v>467</v>
      </c>
      <c r="E2768" s="19" t="s">
        <v>1552</v>
      </c>
      <c r="F2768" s="19" t="s">
        <v>606</v>
      </c>
    </row>
    <row r="2769" spans="1:6" ht="15.75" hidden="1" x14ac:dyDescent="0.5">
      <c r="A2769" s="19" t="s">
        <v>1540</v>
      </c>
      <c r="B2769" s="19" t="s">
        <v>5310</v>
      </c>
      <c r="C2769" s="19" t="s">
        <v>971</v>
      </c>
      <c r="D2769" s="19" t="s">
        <v>117</v>
      </c>
      <c r="E2769" s="19" t="s">
        <v>1572</v>
      </c>
      <c r="F2769" s="19" t="s">
        <v>715</v>
      </c>
    </row>
    <row r="2770" spans="1:6" ht="15.75" hidden="1" x14ac:dyDescent="0.5">
      <c r="A2770" s="19" t="s">
        <v>1540</v>
      </c>
      <c r="B2770" s="19" t="s">
        <v>5310</v>
      </c>
      <c r="C2770" s="19" t="s">
        <v>1041</v>
      </c>
      <c r="D2770" s="19" t="s">
        <v>1627</v>
      </c>
      <c r="E2770" s="19" t="s">
        <v>1628</v>
      </c>
      <c r="F2770" s="19" t="s">
        <v>1629</v>
      </c>
    </row>
    <row r="2771" spans="1:6" ht="15.75" hidden="1" x14ac:dyDescent="0.5">
      <c r="A2771" s="19" t="s">
        <v>1540</v>
      </c>
      <c r="B2771" s="19" t="s">
        <v>5310</v>
      </c>
      <c r="C2771" s="19" t="s">
        <v>1586</v>
      </c>
      <c r="D2771" s="19" t="s">
        <v>1587</v>
      </c>
      <c r="E2771" s="19" t="s">
        <v>1588</v>
      </c>
      <c r="F2771" s="19" t="s">
        <v>571</v>
      </c>
    </row>
    <row r="2772" spans="1:6" ht="15.75" hidden="1" x14ac:dyDescent="0.5">
      <c r="A2772" s="19" t="s">
        <v>1540</v>
      </c>
      <c r="B2772" s="19" t="s">
        <v>5310</v>
      </c>
      <c r="C2772" s="19" t="s">
        <v>669</v>
      </c>
      <c r="D2772" s="19" t="s">
        <v>467</v>
      </c>
      <c r="E2772" s="19" t="s">
        <v>670</v>
      </c>
      <c r="F2772" s="19" t="s">
        <v>626</v>
      </c>
    </row>
    <row r="2773" spans="1:6" ht="15.75" hidden="1" x14ac:dyDescent="0.5">
      <c r="A2773" s="19" t="s">
        <v>1540</v>
      </c>
      <c r="B2773" s="19" t="s">
        <v>5310</v>
      </c>
      <c r="C2773" s="19" t="s">
        <v>107</v>
      </c>
      <c r="D2773" s="19" t="s">
        <v>1530</v>
      </c>
      <c r="E2773" s="19" t="s">
        <v>1598</v>
      </c>
      <c r="F2773" s="19" t="s">
        <v>626</v>
      </c>
    </row>
    <row r="2774" spans="1:6" ht="15.75" hidden="1" x14ac:dyDescent="0.5">
      <c r="A2774" s="19" t="s">
        <v>1540</v>
      </c>
      <c r="B2774" s="19" t="s">
        <v>5310</v>
      </c>
      <c r="C2774" s="19" t="s">
        <v>1068</v>
      </c>
      <c r="D2774" s="19" t="s">
        <v>126</v>
      </c>
      <c r="E2774" s="19" t="s">
        <v>1618</v>
      </c>
      <c r="F2774" s="19" t="s">
        <v>677</v>
      </c>
    </row>
    <row r="2775" spans="1:6" ht="15.75" hidden="1" x14ac:dyDescent="0.5">
      <c r="A2775" s="19" t="s">
        <v>1540</v>
      </c>
      <c r="B2775" s="19" t="s">
        <v>5310</v>
      </c>
      <c r="C2775" s="19" t="s">
        <v>107</v>
      </c>
      <c r="D2775" s="19" t="s">
        <v>1559</v>
      </c>
      <c r="E2775" s="19" t="s">
        <v>1560</v>
      </c>
      <c r="F2775" s="19" t="s">
        <v>606</v>
      </c>
    </row>
    <row r="2776" spans="1:6" ht="15.75" hidden="1" x14ac:dyDescent="0.5">
      <c r="A2776" s="19" t="s">
        <v>1540</v>
      </c>
      <c r="B2776" s="19" t="s">
        <v>5310</v>
      </c>
      <c r="C2776" s="19" t="s">
        <v>1557</v>
      </c>
      <c r="D2776" s="19" t="s">
        <v>21</v>
      </c>
      <c r="E2776" s="19" t="s">
        <v>1558</v>
      </c>
      <c r="F2776" s="19" t="s">
        <v>606</v>
      </c>
    </row>
    <row r="2777" spans="1:6" ht="15.75" hidden="1" x14ac:dyDescent="0.5">
      <c r="A2777" s="19" t="s">
        <v>1540</v>
      </c>
      <c r="B2777" s="19" t="s">
        <v>5310</v>
      </c>
      <c r="C2777" s="19" t="s">
        <v>1562</v>
      </c>
      <c r="D2777" s="19" t="s">
        <v>42</v>
      </c>
      <c r="E2777" s="19" t="s">
        <v>1563</v>
      </c>
      <c r="F2777" s="19" t="s">
        <v>677</v>
      </c>
    </row>
    <row r="2778" spans="1:6" ht="15.75" hidden="1" x14ac:dyDescent="0.5">
      <c r="A2778" s="19" t="s">
        <v>1540</v>
      </c>
      <c r="B2778" s="19" t="s">
        <v>5310</v>
      </c>
      <c r="C2778" s="19" t="s">
        <v>1614</v>
      </c>
      <c r="D2778" s="19" t="s">
        <v>182</v>
      </c>
      <c r="E2778" s="19" t="s">
        <v>1615</v>
      </c>
      <c r="F2778" s="19" t="s">
        <v>907</v>
      </c>
    </row>
    <row r="2779" spans="1:6" ht="15.75" hidden="1" x14ac:dyDescent="0.5">
      <c r="A2779" s="19" t="s">
        <v>1540</v>
      </c>
      <c r="B2779" s="19" t="s">
        <v>5310</v>
      </c>
      <c r="C2779" s="19" t="s">
        <v>1599</v>
      </c>
      <c r="D2779" s="19" t="s">
        <v>126</v>
      </c>
      <c r="E2779" s="19" t="s">
        <v>1600</v>
      </c>
      <c r="F2779" s="19" t="s">
        <v>707</v>
      </c>
    </row>
    <row r="2780" spans="1:6" ht="15.75" hidden="1" x14ac:dyDescent="0.5">
      <c r="A2780" s="19" t="s">
        <v>1540</v>
      </c>
      <c r="B2780" s="19" t="s">
        <v>5310</v>
      </c>
      <c r="C2780" s="19" t="s">
        <v>809</v>
      </c>
      <c r="D2780" s="19" t="s">
        <v>33</v>
      </c>
      <c r="E2780" s="19" t="s">
        <v>1610</v>
      </c>
      <c r="F2780" s="19" t="s">
        <v>606</v>
      </c>
    </row>
    <row r="2781" spans="1:6" ht="15.75" hidden="1" x14ac:dyDescent="0.5">
      <c r="A2781" s="19" t="s">
        <v>1540</v>
      </c>
      <c r="B2781" s="19" t="s">
        <v>5310</v>
      </c>
      <c r="C2781" s="19" t="s">
        <v>1197</v>
      </c>
      <c r="D2781" s="19" t="s">
        <v>345</v>
      </c>
      <c r="E2781" s="19" t="s">
        <v>1609</v>
      </c>
      <c r="F2781" s="19" t="s">
        <v>1323</v>
      </c>
    </row>
    <row r="2782" spans="1:6" ht="15.75" hidden="1" x14ac:dyDescent="0.5">
      <c r="A2782" s="19" t="s">
        <v>1540</v>
      </c>
      <c r="B2782" s="19" t="s">
        <v>5310</v>
      </c>
      <c r="C2782" s="19" t="s">
        <v>1575</v>
      </c>
      <c r="D2782" s="19" t="s">
        <v>8</v>
      </c>
      <c r="E2782" s="19" t="s">
        <v>1576</v>
      </c>
      <c r="F2782" s="19" t="s">
        <v>135</v>
      </c>
    </row>
    <row r="2783" spans="1:6" ht="15.75" hidden="1" x14ac:dyDescent="0.5">
      <c r="A2783" s="19" t="s">
        <v>1540</v>
      </c>
      <c r="B2783" s="19" t="s">
        <v>5310</v>
      </c>
      <c r="C2783" s="19" t="s">
        <v>1548</v>
      </c>
      <c r="D2783" s="19" t="s">
        <v>126</v>
      </c>
      <c r="E2783" s="19" t="s">
        <v>1549</v>
      </c>
      <c r="F2783" s="19" t="s">
        <v>135</v>
      </c>
    </row>
    <row r="2784" spans="1:6" ht="15.75" hidden="1" x14ac:dyDescent="0.5">
      <c r="A2784" s="19" t="s">
        <v>1540</v>
      </c>
      <c r="B2784" s="19" t="s">
        <v>5310</v>
      </c>
      <c r="C2784" s="19" t="s">
        <v>1570</v>
      </c>
      <c r="D2784" s="19" t="s">
        <v>1487</v>
      </c>
      <c r="E2784" s="19" t="s">
        <v>1571</v>
      </c>
      <c r="F2784" s="19" t="s">
        <v>1062</v>
      </c>
    </row>
    <row r="2785" spans="1:6" ht="15.75" hidden="1" x14ac:dyDescent="0.5">
      <c r="A2785" s="19" t="s">
        <v>1540</v>
      </c>
      <c r="B2785" s="19" t="s">
        <v>5310</v>
      </c>
      <c r="C2785" s="19" t="s">
        <v>393</v>
      </c>
      <c r="D2785" s="19" t="s">
        <v>501</v>
      </c>
      <c r="E2785" s="19" t="s">
        <v>1591</v>
      </c>
      <c r="F2785" s="19" t="s">
        <v>1323</v>
      </c>
    </row>
    <row r="2786" spans="1:6" ht="15.75" hidden="1" x14ac:dyDescent="0.5">
      <c r="A2786" s="19" t="s">
        <v>1540</v>
      </c>
      <c r="B2786" s="19" t="s">
        <v>5310</v>
      </c>
      <c r="C2786" s="19" t="s">
        <v>1625</v>
      </c>
      <c r="D2786" s="19" t="s">
        <v>895</v>
      </c>
      <c r="E2786" s="19" t="s">
        <v>1626</v>
      </c>
      <c r="F2786" s="19" t="s">
        <v>707</v>
      </c>
    </row>
    <row r="2787" spans="1:6" ht="15.75" hidden="1" x14ac:dyDescent="0.5">
      <c r="A2787" s="19" t="s">
        <v>1540</v>
      </c>
      <c r="B2787" s="19" t="s">
        <v>5310</v>
      </c>
      <c r="C2787" s="19" t="s">
        <v>1580</v>
      </c>
      <c r="D2787" s="19" t="s">
        <v>448</v>
      </c>
      <c r="E2787" s="19" t="s">
        <v>1597</v>
      </c>
      <c r="F2787" s="19" t="s">
        <v>606</v>
      </c>
    </row>
    <row r="2788" spans="1:6" ht="15.75" hidden="1" x14ac:dyDescent="0.5">
      <c r="A2788" s="19" t="s">
        <v>1540</v>
      </c>
      <c r="B2788" s="19" t="s">
        <v>5310</v>
      </c>
      <c r="C2788" s="19" t="s">
        <v>1292</v>
      </c>
      <c r="D2788" s="19" t="s">
        <v>194</v>
      </c>
      <c r="E2788" s="19" t="s">
        <v>1550</v>
      </c>
      <c r="F2788" s="19" t="s">
        <v>606</v>
      </c>
    </row>
    <row r="2789" spans="1:6" ht="15.75" hidden="1" x14ac:dyDescent="0.5">
      <c r="A2789" s="19" t="s">
        <v>1540</v>
      </c>
      <c r="B2789" s="19" t="s">
        <v>5310</v>
      </c>
      <c r="C2789" s="19" t="s">
        <v>1595</v>
      </c>
      <c r="D2789" s="19" t="s">
        <v>467</v>
      </c>
      <c r="E2789" s="19" t="s">
        <v>1596</v>
      </c>
      <c r="F2789" s="19" t="s">
        <v>606</v>
      </c>
    </row>
    <row r="2790" spans="1:6" ht="15.75" hidden="1" x14ac:dyDescent="0.5">
      <c r="A2790" s="19" t="s">
        <v>1540</v>
      </c>
      <c r="B2790" s="19" t="s">
        <v>5310</v>
      </c>
      <c r="C2790" s="19" t="s">
        <v>991</v>
      </c>
      <c r="D2790" s="19" t="s">
        <v>202</v>
      </c>
      <c r="E2790" s="19" t="s">
        <v>1593</v>
      </c>
      <c r="F2790" s="19" t="s">
        <v>606</v>
      </c>
    </row>
    <row r="2791" spans="1:6" ht="15.75" hidden="1" x14ac:dyDescent="0.5">
      <c r="A2791" s="19" t="s">
        <v>1540</v>
      </c>
      <c r="B2791" s="19" t="s">
        <v>5310</v>
      </c>
      <c r="C2791" s="19" t="s">
        <v>725</v>
      </c>
      <c r="D2791" s="19" t="s">
        <v>122</v>
      </c>
      <c r="E2791" s="19" t="s">
        <v>1578</v>
      </c>
      <c r="F2791" s="19" t="s">
        <v>1579</v>
      </c>
    </row>
    <row r="2792" spans="1:6" ht="15.75" hidden="1" x14ac:dyDescent="0.5">
      <c r="A2792" s="19" t="s">
        <v>1540</v>
      </c>
      <c r="B2792" s="19" t="s">
        <v>5310</v>
      </c>
      <c r="C2792" s="19" t="s">
        <v>1543</v>
      </c>
      <c r="D2792" s="19" t="s">
        <v>126</v>
      </c>
      <c r="E2792" s="19" t="s">
        <v>1544</v>
      </c>
      <c r="F2792" s="19" t="s">
        <v>606</v>
      </c>
    </row>
    <row r="2793" spans="1:6" ht="15.75" hidden="1" x14ac:dyDescent="0.5">
      <c r="A2793" s="19" t="s">
        <v>1540</v>
      </c>
      <c r="B2793" s="19" t="s">
        <v>5310</v>
      </c>
      <c r="C2793" s="19" t="s">
        <v>1564</v>
      </c>
      <c r="D2793" s="19" t="s">
        <v>1565</v>
      </c>
      <c r="E2793" s="19" t="s">
        <v>1566</v>
      </c>
      <c r="F2793" s="19" t="s">
        <v>606</v>
      </c>
    </row>
    <row r="2794" spans="1:6" ht="15.75" hidden="1" x14ac:dyDescent="0.5">
      <c r="A2794" s="19" t="s">
        <v>1540</v>
      </c>
      <c r="B2794" s="19" t="s">
        <v>5310</v>
      </c>
      <c r="C2794" s="19" t="s">
        <v>130</v>
      </c>
      <c r="D2794" s="19" t="s">
        <v>15</v>
      </c>
      <c r="E2794" s="19" t="s">
        <v>1006</v>
      </c>
      <c r="F2794" s="19" t="s">
        <v>509</v>
      </c>
    </row>
    <row r="2795" spans="1:6" ht="15.75" hidden="1" x14ac:dyDescent="0.5">
      <c r="A2795" s="19" t="s">
        <v>1540</v>
      </c>
      <c r="B2795" s="19" t="s">
        <v>5310</v>
      </c>
      <c r="C2795" s="19" t="s">
        <v>1623</v>
      </c>
      <c r="D2795" s="19" t="s">
        <v>61</v>
      </c>
      <c r="E2795" s="19" t="s">
        <v>1624</v>
      </c>
      <c r="F2795" s="19" t="s">
        <v>707</v>
      </c>
    </row>
    <row r="2796" spans="1:6" ht="15.75" hidden="1" x14ac:dyDescent="0.5">
      <c r="A2796" s="19" t="s">
        <v>1540</v>
      </c>
      <c r="B2796" s="19" t="s">
        <v>5310</v>
      </c>
      <c r="C2796" s="19" t="s">
        <v>1573</v>
      </c>
      <c r="D2796" s="19" t="s">
        <v>8</v>
      </c>
      <c r="E2796" s="19" t="s">
        <v>1574</v>
      </c>
      <c r="F2796" s="19" t="s">
        <v>606</v>
      </c>
    </row>
    <row r="2797" spans="1:6" ht="15.75" hidden="1" x14ac:dyDescent="0.5">
      <c r="A2797" s="19" t="s">
        <v>1540</v>
      </c>
      <c r="B2797" s="19" t="s">
        <v>5310</v>
      </c>
      <c r="C2797" s="19" t="s">
        <v>373</v>
      </c>
      <c r="D2797" s="19" t="s">
        <v>361</v>
      </c>
      <c r="E2797" s="19" t="s">
        <v>1620</v>
      </c>
      <c r="F2797" s="19" t="s">
        <v>1323</v>
      </c>
    </row>
    <row r="2798" spans="1:6" ht="15.75" hidden="1" x14ac:dyDescent="0.5">
      <c r="A2798" s="19" t="s">
        <v>1540</v>
      </c>
      <c r="B2798" s="19" t="s">
        <v>5310</v>
      </c>
      <c r="C2798" s="19" t="s">
        <v>1545</v>
      </c>
      <c r="D2798" s="19" t="s">
        <v>1546</v>
      </c>
      <c r="E2798" s="19" t="s">
        <v>1547</v>
      </c>
      <c r="F2798" s="19" t="s">
        <v>715</v>
      </c>
    </row>
    <row r="2799" spans="1:6" ht="15.75" hidden="1" x14ac:dyDescent="0.5">
      <c r="A2799" s="19" t="s">
        <v>1540</v>
      </c>
      <c r="B2799" s="19" t="s">
        <v>5310</v>
      </c>
      <c r="C2799" s="19" t="s">
        <v>1541</v>
      </c>
      <c r="D2799" s="19" t="s">
        <v>448</v>
      </c>
      <c r="E2799" s="19" t="s">
        <v>1542</v>
      </c>
      <c r="F2799" s="19" t="s">
        <v>606</v>
      </c>
    </row>
    <row r="2800" spans="1:6" ht="15.75" hidden="1" x14ac:dyDescent="0.5">
      <c r="A2800" s="19" t="s">
        <v>1540</v>
      </c>
      <c r="B2800" s="19" t="s">
        <v>5310</v>
      </c>
      <c r="C2800" s="19" t="s">
        <v>1541</v>
      </c>
      <c r="D2800" s="19" t="s">
        <v>309</v>
      </c>
      <c r="E2800" s="19" t="s">
        <v>1551</v>
      </c>
      <c r="F2800" s="19" t="s">
        <v>606</v>
      </c>
    </row>
    <row r="2801" spans="1:7" ht="15.75" hidden="1" x14ac:dyDescent="0.5">
      <c r="A2801" s="19" t="s">
        <v>1540</v>
      </c>
      <c r="B2801" s="19" t="s">
        <v>5310</v>
      </c>
      <c r="C2801" s="19" t="s">
        <v>1541</v>
      </c>
      <c r="D2801" s="19" t="s">
        <v>108</v>
      </c>
      <c r="E2801" s="19" t="s">
        <v>1606</v>
      </c>
      <c r="F2801" s="19" t="s">
        <v>707</v>
      </c>
    </row>
    <row r="2802" spans="1:7" ht="15.75" hidden="1" x14ac:dyDescent="0.5">
      <c r="A2802" s="19" t="s">
        <v>1540</v>
      </c>
      <c r="B2802" s="19" t="s">
        <v>5310</v>
      </c>
      <c r="C2802" s="19" t="s">
        <v>1328</v>
      </c>
      <c r="D2802" s="19" t="s">
        <v>461</v>
      </c>
      <c r="E2802" s="19" t="s">
        <v>1553</v>
      </c>
      <c r="F2802" s="19" t="s">
        <v>509</v>
      </c>
    </row>
    <row r="2803" spans="1:7" x14ac:dyDescent="0.2">
      <c r="A2803" s="19" t="s">
        <v>1540</v>
      </c>
      <c r="B2803" s="19" t="s">
        <v>5307</v>
      </c>
      <c r="C2803" s="19" t="s">
        <v>1635</v>
      </c>
      <c r="D2803" s="19" t="s">
        <v>1636</v>
      </c>
      <c r="E2803" s="19" t="s">
        <v>1637</v>
      </c>
      <c r="F2803" s="19" t="s">
        <v>1634</v>
      </c>
      <c r="G2803" s="19" t="s">
        <v>5324</v>
      </c>
    </row>
    <row r="2804" spans="1:7" x14ac:dyDescent="0.2">
      <c r="A2804" s="19" t="s">
        <v>1540</v>
      </c>
      <c r="B2804" s="19" t="s">
        <v>5307</v>
      </c>
      <c r="C2804" s="19" t="s">
        <v>1679</v>
      </c>
      <c r="D2804" s="19" t="s">
        <v>598</v>
      </c>
      <c r="E2804" s="19" t="s">
        <v>1680</v>
      </c>
      <c r="F2804" s="19" t="s">
        <v>1634</v>
      </c>
      <c r="G2804" s="19" t="s">
        <v>5324</v>
      </c>
    </row>
    <row r="2805" spans="1:7" x14ac:dyDescent="0.2">
      <c r="A2805" s="19" t="s">
        <v>1540</v>
      </c>
      <c r="B2805" s="19" t="s">
        <v>5307</v>
      </c>
      <c r="C2805" s="19" t="s">
        <v>32</v>
      </c>
      <c r="D2805" s="19" t="s">
        <v>624</v>
      </c>
      <c r="E2805" s="19" t="s">
        <v>625</v>
      </c>
      <c r="F2805" s="19" t="s">
        <v>626</v>
      </c>
      <c r="G2805" s="19" t="s">
        <v>5324</v>
      </c>
    </row>
    <row r="2806" spans="1:7" x14ac:dyDescent="0.2">
      <c r="A2806" s="19" t="s">
        <v>1540</v>
      </c>
      <c r="B2806" s="19" t="s">
        <v>5307</v>
      </c>
      <c r="C2806" s="19" t="s">
        <v>1621</v>
      </c>
      <c r="D2806" s="19" t="s">
        <v>674</v>
      </c>
      <c r="E2806" s="19" t="s">
        <v>1622</v>
      </c>
      <c r="F2806" s="19" t="s">
        <v>626</v>
      </c>
      <c r="G2806" s="19" t="s">
        <v>5324</v>
      </c>
    </row>
    <row r="2807" spans="1:7" x14ac:dyDescent="0.2">
      <c r="A2807" s="19" t="s">
        <v>1540</v>
      </c>
      <c r="B2807" s="19" t="s">
        <v>5307</v>
      </c>
      <c r="C2807" s="19" t="s">
        <v>1665</v>
      </c>
      <c r="D2807" s="19" t="s">
        <v>505</v>
      </c>
      <c r="E2807" s="19" t="s">
        <v>1666</v>
      </c>
      <c r="F2807" s="19" t="s">
        <v>626</v>
      </c>
      <c r="G2807" s="19" t="s">
        <v>5324</v>
      </c>
    </row>
    <row r="2808" spans="1:7" x14ac:dyDescent="0.2">
      <c r="A2808" s="19" t="s">
        <v>1540</v>
      </c>
      <c r="B2808" s="19" t="s">
        <v>5307</v>
      </c>
      <c r="C2808" s="19" t="s">
        <v>1351</v>
      </c>
      <c r="D2808" s="19" t="s">
        <v>8</v>
      </c>
      <c r="E2808" s="19" t="s">
        <v>1692</v>
      </c>
      <c r="F2808" s="19" t="s">
        <v>135</v>
      </c>
      <c r="G2808" s="19" t="s">
        <v>5324</v>
      </c>
    </row>
    <row r="2809" spans="1:7" x14ac:dyDescent="0.2">
      <c r="A2809" s="19" t="s">
        <v>1540</v>
      </c>
      <c r="B2809" s="19" t="s">
        <v>5307</v>
      </c>
      <c r="C2809" s="19" t="s">
        <v>1782</v>
      </c>
      <c r="D2809" s="19" t="s">
        <v>1165</v>
      </c>
      <c r="E2809" s="19" t="s">
        <v>1783</v>
      </c>
      <c r="F2809" s="19" t="s">
        <v>1728</v>
      </c>
      <c r="G2809" s="19" t="s">
        <v>5324</v>
      </c>
    </row>
    <row r="2810" spans="1:7" x14ac:dyDescent="0.2">
      <c r="A2810" s="19" t="s">
        <v>1540</v>
      </c>
      <c r="B2810" s="19" t="s">
        <v>5307</v>
      </c>
      <c r="C2810" s="19" t="s">
        <v>801</v>
      </c>
      <c r="D2810" s="19" t="s">
        <v>151</v>
      </c>
      <c r="E2810" s="19" t="s">
        <v>1693</v>
      </c>
      <c r="F2810" s="19" t="s">
        <v>1634</v>
      </c>
      <c r="G2810" s="19" t="s">
        <v>5324</v>
      </c>
    </row>
    <row r="2811" spans="1:7" x14ac:dyDescent="0.2">
      <c r="A2811" s="19" t="s">
        <v>1540</v>
      </c>
      <c r="B2811" s="19" t="s">
        <v>5307</v>
      </c>
      <c r="C2811" s="19" t="s">
        <v>727</v>
      </c>
      <c r="D2811" s="19" t="s">
        <v>73</v>
      </c>
      <c r="E2811" s="19" t="s">
        <v>1720</v>
      </c>
      <c r="F2811" s="19" t="s">
        <v>1093</v>
      </c>
      <c r="G2811" s="19" t="s">
        <v>5324</v>
      </c>
    </row>
    <row r="2812" spans="1:7" x14ac:dyDescent="0.2">
      <c r="A2812" s="19" t="s">
        <v>1540</v>
      </c>
      <c r="B2812" s="19" t="s">
        <v>5307</v>
      </c>
      <c r="C2812" s="19" t="s">
        <v>1765</v>
      </c>
      <c r="D2812" s="19" t="s">
        <v>656</v>
      </c>
      <c r="E2812" s="19" t="s">
        <v>1766</v>
      </c>
      <c r="F2812" s="19" t="s">
        <v>296</v>
      </c>
      <c r="G2812" s="19" t="s">
        <v>5324</v>
      </c>
    </row>
    <row r="2813" spans="1:7" x14ac:dyDescent="0.2">
      <c r="A2813" s="19" t="s">
        <v>1540</v>
      </c>
      <c r="B2813" s="19" t="s">
        <v>5307</v>
      </c>
      <c r="C2813" s="19" t="s">
        <v>1673</v>
      </c>
      <c r="D2813" s="19" t="s">
        <v>1674</v>
      </c>
      <c r="E2813" s="19" t="s">
        <v>1675</v>
      </c>
      <c r="F2813" s="19" t="s">
        <v>687</v>
      </c>
      <c r="G2813" s="19" t="s">
        <v>5324</v>
      </c>
    </row>
    <row r="2814" spans="1:7" x14ac:dyDescent="0.2">
      <c r="A2814" s="19" t="s">
        <v>1540</v>
      </c>
      <c r="B2814" s="19" t="s">
        <v>5307</v>
      </c>
      <c r="C2814" s="19" t="s">
        <v>1110</v>
      </c>
      <c r="D2814" s="19" t="s">
        <v>1757</v>
      </c>
      <c r="E2814" s="19" t="s">
        <v>1758</v>
      </c>
      <c r="F2814" s="19" t="s">
        <v>1739</v>
      </c>
      <c r="G2814" s="19" t="s">
        <v>5324</v>
      </c>
    </row>
    <row r="2815" spans="1:7" x14ac:dyDescent="0.2">
      <c r="A2815" s="19" t="s">
        <v>1540</v>
      </c>
      <c r="B2815" s="19" t="s">
        <v>5307</v>
      </c>
      <c r="C2815" s="19" t="s">
        <v>1568</v>
      </c>
      <c r="D2815" s="19" t="s">
        <v>126</v>
      </c>
      <c r="E2815" s="19" t="s">
        <v>1762</v>
      </c>
      <c r="F2815" s="19" t="s">
        <v>1739</v>
      </c>
      <c r="G2815" s="19" t="s">
        <v>5324</v>
      </c>
    </row>
    <row r="2816" spans="1:7" x14ac:dyDescent="0.2">
      <c r="A2816" s="19" t="s">
        <v>1540</v>
      </c>
      <c r="B2816" s="19" t="s">
        <v>5307</v>
      </c>
      <c r="C2816" s="19" t="s">
        <v>136</v>
      </c>
      <c r="D2816" s="19" t="s">
        <v>1651</v>
      </c>
      <c r="E2816" s="19" t="s">
        <v>1652</v>
      </c>
      <c r="F2816" s="19" t="s">
        <v>55</v>
      </c>
      <c r="G2816" s="19" t="s">
        <v>5324</v>
      </c>
    </row>
    <row r="2817" spans="1:7" x14ac:dyDescent="0.2">
      <c r="A2817" s="19" t="s">
        <v>1540</v>
      </c>
      <c r="B2817" s="19" t="s">
        <v>5307</v>
      </c>
      <c r="C2817" s="19" t="s">
        <v>1718</v>
      </c>
      <c r="D2817" s="19" t="s">
        <v>126</v>
      </c>
      <c r="E2817" s="19" t="s">
        <v>1719</v>
      </c>
      <c r="F2817" s="19" t="s">
        <v>1062</v>
      </c>
      <c r="G2817" s="19" t="s">
        <v>5324</v>
      </c>
    </row>
    <row r="2818" spans="1:7" x14ac:dyDescent="0.2">
      <c r="A2818" s="19" t="s">
        <v>1540</v>
      </c>
      <c r="B2818" s="19" t="s">
        <v>5307</v>
      </c>
      <c r="C2818" s="19" t="s">
        <v>1777</v>
      </c>
      <c r="D2818" s="19" t="s">
        <v>182</v>
      </c>
      <c r="E2818" s="19" t="s">
        <v>1778</v>
      </c>
      <c r="F2818" s="19" t="s">
        <v>1779</v>
      </c>
      <c r="G2818" s="19" t="s">
        <v>5324</v>
      </c>
    </row>
    <row r="2819" spans="1:7" x14ac:dyDescent="0.2">
      <c r="A2819" s="19" t="s">
        <v>1540</v>
      </c>
      <c r="B2819" s="19" t="s">
        <v>5307</v>
      </c>
      <c r="C2819" s="19" t="s">
        <v>1768</v>
      </c>
      <c r="D2819" s="19" t="s">
        <v>441</v>
      </c>
      <c r="E2819" s="19" t="s">
        <v>1769</v>
      </c>
      <c r="F2819" s="19" t="s">
        <v>783</v>
      </c>
      <c r="G2819" s="19" t="s">
        <v>5324</v>
      </c>
    </row>
    <row r="2820" spans="1:7" x14ac:dyDescent="0.2">
      <c r="A2820" s="19" t="s">
        <v>1540</v>
      </c>
      <c r="B2820" s="19" t="s">
        <v>5307</v>
      </c>
      <c r="C2820" s="19" t="s">
        <v>697</v>
      </c>
      <c r="D2820" s="19" t="s">
        <v>1712</v>
      </c>
      <c r="E2820" s="19" t="s">
        <v>1713</v>
      </c>
      <c r="F2820" s="19" t="s">
        <v>135</v>
      </c>
      <c r="G2820" s="19" t="s">
        <v>5324</v>
      </c>
    </row>
    <row r="2821" spans="1:7" x14ac:dyDescent="0.2">
      <c r="A2821" s="19" t="s">
        <v>1540</v>
      </c>
      <c r="B2821" s="19" t="s">
        <v>5307</v>
      </c>
      <c r="C2821" s="19" t="s">
        <v>1663</v>
      </c>
      <c r="D2821" s="19" t="s">
        <v>126</v>
      </c>
      <c r="E2821" s="19" t="s">
        <v>1664</v>
      </c>
      <c r="F2821" s="19" t="s">
        <v>626</v>
      </c>
      <c r="G2821" s="19" t="s">
        <v>5324</v>
      </c>
    </row>
    <row r="2822" spans="1:7" x14ac:dyDescent="0.2">
      <c r="A2822" s="19" t="s">
        <v>1540</v>
      </c>
      <c r="B2822" s="19" t="s">
        <v>5307</v>
      </c>
      <c r="C2822" s="19" t="s">
        <v>1663</v>
      </c>
      <c r="D2822" s="19" t="s">
        <v>122</v>
      </c>
      <c r="E2822" s="19" t="s">
        <v>1784</v>
      </c>
      <c r="F2822" s="19" t="s">
        <v>1701</v>
      </c>
      <c r="G2822" s="19" t="s">
        <v>5324</v>
      </c>
    </row>
    <row r="2823" spans="1:7" x14ac:dyDescent="0.2">
      <c r="A2823" s="19" t="s">
        <v>1540</v>
      </c>
      <c r="B2823" s="19" t="s">
        <v>5307</v>
      </c>
      <c r="C2823" s="19" t="s">
        <v>1085</v>
      </c>
      <c r="D2823" s="19" t="s">
        <v>95</v>
      </c>
      <c r="E2823" s="19" t="s">
        <v>1729</v>
      </c>
      <c r="F2823" s="19" t="s">
        <v>178</v>
      </c>
      <c r="G2823" s="19" t="s">
        <v>5324</v>
      </c>
    </row>
    <row r="2824" spans="1:7" x14ac:dyDescent="0.2">
      <c r="A2824" s="19" t="s">
        <v>1540</v>
      </c>
      <c r="B2824" s="19" t="s">
        <v>5307</v>
      </c>
      <c r="C2824" s="19" t="s">
        <v>52</v>
      </c>
      <c r="D2824" s="19" t="s">
        <v>53</v>
      </c>
      <c r="E2824" s="19" t="s">
        <v>54</v>
      </c>
      <c r="F2824" s="19" t="s">
        <v>55</v>
      </c>
      <c r="G2824" s="19" t="s">
        <v>5324</v>
      </c>
    </row>
    <row r="2825" spans="1:7" x14ac:dyDescent="0.2">
      <c r="A2825" s="19" t="s">
        <v>1540</v>
      </c>
      <c r="B2825" s="19" t="s">
        <v>5307</v>
      </c>
      <c r="C2825" s="19" t="s">
        <v>1690</v>
      </c>
      <c r="D2825" s="19" t="s">
        <v>381</v>
      </c>
      <c r="E2825" s="19" t="s">
        <v>1691</v>
      </c>
      <c r="F2825" s="19" t="s">
        <v>1634</v>
      </c>
      <c r="G2825" s="19" t="s">
        <v>5324</v>
      </c>
    </row>
    <row r="2826" spans="1:7" x14ac:dyDescent="0.2">
      <c r="A2826" s="19" t="s">
        <v>1540</v>
      </c>
      <c r="B2826" s="19" t="s">
        <v>5307</v>
      </c>
      <c r="C2826" s="19" t="s">
        <v>1143</v>
      </c>
      <c r="D2826" s="19" t="s">
        <v>1144</v>
      </c>
      <c r="E2826" s="19" t="s">
        <v>1145</v>
      </c>
      <c r="F2826" s="19" t="s">
        <v>658</v>
      </c>
      <c r="G2826" s="19" t="s">
        <v>5324</v>
      </c>
    </row>
    <row r="2827" spans="1:7" x14ac:dyDescent="0.2">
      <c r="A2827" s="19" t="s">
        <v>1540</v>
      </c>
      <c r="B2827" s="19" t="s">
        <v>5307</v>
      </c>
      <c r="C2827" s="19" t="s">
        <v>1723</v>
      </c>
      <c r="D2827" s="19" t="s">
        <v>367</v>
      </c>
      <c r="E2827" s="19" t="s">
        <v>1724</v>
      </c>
      <c r="F2827" s="19" t="s">
        <v>783</v>
      </c>
      <c r="G2827" s="19" t="s">
        <v>5324</v>
      </c>
    </row>
    <row r="2828" spans="1:7" x14ac:dyDescent="0.2">
      <c r="A2828" s="19" t="s">
        <v>1540</v>
      </c>
      <c r="B2828" s="19" t="s">
        <v>5307</v>
      </c>
      <c r="C2828" s="19" t="s">
        <v>915</v>
      </c>
      <c r="D2828" s="19" t="s">
        <v>42</v>
      </c>
      <c r="E2828" s="19" t="s">
        <v>1645</v>
      </c>
      <c r="F2828" s="19" t="s">
        <v>1634</v>
      </c>
      <c r="G2828" s="19" t="s">
        <v>5324</v>
      </c>
    </row>
    <row r="2829" spans="1:7" x14ac:dyDescent="0.2">
      <c r="A2829" s="19" t="s">
        <v>1540</v>
      </c>
      <c r="B2829" s="19" t="s">
        <v>5307</v>
      </c>
      <c r="C2829" s="19" t="s">
        <v>649</v>
      </c>
      <c r="D2829" s="19" t="s">
        <v>194</v>
      </c>
      <c r="E2829" s="19" t="s">
        <v>1748</v>
      </c>
      <c r="F2829" s="19" t="s">
        <v>1739</v>
      </c>
      <c r="G2829" s="19" t="s">
        <v>5324</v>
      </c>
    </row>
    <row r="2830" spans="1:7" x14ac:dyDescent="0.2">
      <c r="A2830" s="19" t="s">
        <v>1540</v>
      </c>
      <c r="B2830" s="19" t="s">
        <v>5307</v>
      </c>
      <c r="C2830" s="19" t="s">
        <v>320</v>
      </c>
      <c r="D2830" s="19" t="s">
        <v>47</v>
      </c>
      <c r="E2830" s="19" t="s">
        <v>1764</v>
      </c>
      <c r="F2830" s="19" t="s">
        <v>1130</v>
      </c>
      <c r="G2830" s="19" t="s">
        <v>5324</v>
      </c>
    </row>
    <row r="2831" spans="1:7" x14ac:dyDescent="0.2">
      <c r="A2831" s="19" t="s">
        <v>1540</v>
      </c>
      <c r="B2831" s="19" t="s">
        <v>5307</v>
      </c>
      <c r="C2831" s="19" t="s">
        <v>1642</v>
      </c>
      <c r="D2831" s="19" t="s">
        <v>1643</v>
      </c>
      <c r="E2831" s="19" t="s">
        <v>1644</v>
      </c>
      <c r="F2831" s="19" t="s">
        <v>1634</v>
      </c>
      <c r="G2831" s="19" t="s">
        <v>5324</v>
      </c>
    </row>
    <row r="2832" spans="1:7" x14ac:dyDescent="0.2">
      <c r="A2832" s="19" t="s">
        <v>1540</v>
      </c>
      <c r="B2832" s="19" t="s">
        <v>5307</v>
      </c>
      <c r="C2832" s="19" t="s">
        <v>1638</v>
      </c>
      <c r="D2832" s="19" t="s">
        <v>1231</v>
      </c>
      <c r="E2832" s="19" t="s">
        <v>1639</v>
      </c>
      <c r="F2832" s="19" t="s">
        <v>1634</v>
      </c>
      <c r="G2832" s="19" t="s">
        <v>5324</v>
      </c>
    </row>
    <row r="2833" spans="1:7" x14ac:dyDescent="0.2">
      <c r="A2833" s="19" t="s">
        <v>1540</v>
      </c>
      <c r="B2833" s="19" t="s">
        <v>5307</v>
      </c>
      <c r="C2833" s="19" t="s">
        <v>1716</v>
      </c>
      <c r="D2833" s="19" t="s">
        <v>73</v>
      </c>
      <c r="E2833" s="19" t="s">
        <v>1717</v>
      </c>
      <c r="F2833" s="19" t="s">
        <v>1130</v>
      </c>
      <c r="G2833" s="19" t="s">
        <v>5324</v>
      </c>
    </row>
    <row r="2834" spans="1:7" x14ac:dyDescent="0.2">
      <c r="A2834" s="19" t="s">
        <v>1540</v>
      </c>
      <c r="B2834" s="19" t="s">
        <v>5307</v>
      </c>
      <c r="C2834" s="19" t="s">
        <v>1716</v>
      </c>
      <c r="D2834" s="19" t="s">
        <v>194</v>
      </c>
      <c r="E2834" s="19" t="s">
        <v>1754</v>
      </c>
      <c r="F2834" s="19" t="s">
        <v>595</v>
      </c>
      <c r="G2834" s="19" t="s">
        <v>5324</v>
      </c>
    </row>
    <row r="2835" spans="1:7" x14ac:dyDescent="0.2">
      <c r="A2835" s="19" t="s">
        <v>1540</v>
      </c>
      <c r="B2835" s="19" t="s">
        <v>5307</v>
      </c>
      <c r="C2835" s="19" t="s">
        <v>107</v>
      </c>
      <c r="D2835" s="19" t="s">
        <v>260</v>
      </c>
      <c r="E2835" s="19" t="s">
        <v>261</v>
      </c>
      <c r="F2835" s="19" t="s">
        <v>55</v>
      </c>
      <c r="G2835" s="19" t="s">
        <v>5324</v>
      </c>
    </row>
    <row r="2836" spans="1:7" x14ac:dyDescent="0.2">
      <c r="A2836" s="19" t="s">
        <v>1540</v>
      </c>
      <c r="B2836" s="19" t="s">
        <v>5307</v>
      </c>
      <c r="C2836" s="19" t="s">
        <v>1661</v>
      </c>
      <c r="D2836" s="19" t="s">
        <v>12</v>
      </c>
      <c r="E2836" s="19" t="s">
        <v>1662</v>
      </c>
      <c r="F2836" s="19" t="s">
        <v>371</v>
      </c>
      <c r="G2836" s="19" t="s">
        <v>5324</v>
      </c>
    </row>
    <row r="2837" spans="1:7" x14ac:dyDescent="0.2">
      <c r="A2837" s="19" t="s">
        <v>1540</v>
      </c>
      <c r="B2837" s="19" t="s">
        <v>5307</v>
      </c>
      <c r="C2837" s="19" t="s">
        <v>725</v>
      </c>
      <c r="D2837" s="19" t="s">
        <v>93</v>
      </c>
      <c r="E2837" s="19" t="s">
        <v>1633</v>
      </c>
      <c r="F2837" s="19" t="s">
        <v>1634</v>
      </c>
      <c r="G2837" s="19" t="s">
        <v>5324</v>
      </c>
    </row>
    <row r="2838" spans="1:7" x14ac:dyDescent="0.2">
      <c r="A2838" s="19" t="s">
        <v>1540</v>
      </c>
      <c r="B2838" s="19" t="s">
        <v>5307</v>
      </c>
      <c r="C2838" s="19" t="s">
        <v>511</v>
      </c>
      <c r="D2838" s="19" t="s">
        <v>546</v>
      </c>
      <c r="E2838" s="19" t="s">
        <v>1113</v>
      </c>
      <c r="F2838" s="19" t="s">
        <v>658</v>
      </c>
      <c r="G2838" s="19" t="s">
        <v>5324</v>
      </c>
    </row>
    <row r="2839" spans="1:7" x14ac:dyDescent="0.2">
      <c r="A2839" s="19" t="s">
        <v>1540</v>
      </c>
      <c r="B2839" s="19" t="s">
        <v>5307</v>
      </c>
      <c r="C2839" s="19" t="s">
        <v>1775</v>
      </c>
      <c r="D2839" s="19" t="s">
        <v>893</v>
      </c>
      <c r="E2839" s="19" t="s">
        <v>1776</v>
      </c>
      <c r="F2839" s="19" t="s">
        <v>571</v>
      </c>
      <c r="G2839" s="19" t="s">
        <v>5324</v>
      </c>
    </row>
    <row r="2840" spans="1:7" x14ac:dyDescent="0.2">
      <c r="A2840" s="19" t="s">
        <v>1540</v>
      </c>
      <c r="B2840" s="19" t="s">
        <v>5307</v>
      </c>
      <c r="C2840" s="19" t="s">
        <v>1049</v>
      </c>
      <c r="D2840" s="19" t="s">
        <v>30</v>
      </c>
      <c r="E2840" s="19" t="s">
        <v>1763</v>
      </c>
      <c r="F2840" s="19" t="s">
        <v>1004</v>
      </c>
      <c r="G2840" s="19" t="s">
        <v>5324</v>
      </c>
    </row>
    <row r="2841" spans="1:7" x14ac:dyDescent="0.2">
      <c r="A2841" s="19" t="s">
        <v>1540</v>
      </c>
      <c r="B2841" s="19" t="s">
        <v>5307</v>
      </c>
      <c r="C2841" s="19" t="s">
        <v>1707</v>
      </c>
      <c r="D2841" s="19" t="s">
        <v>1708</v>
      </c>
      <c r="E2841" s="19" t="s">
        <v>1709</v>
      </c>
      <c r="F2841" s="19" t="s">
        <v>135</v>
      </c>
      <c r="G2841" s="19" t="s">
        <v>5324</v>
      </c>
    </row>
    <row r="2842" spans="1:7" x14ac:dyDescent="0.2">
      <c r="A2842" s="19" t="s">
        <v>1540</v>
      </c>
      <c r="B2842" s="19" t="s">
        <v>5307</v>
      </c>
      <c r="C2842" s="19" t="s">
        <v>1648</v>
      </c>
      <c r="D2842" s="19" t="s">
        <v>1649</v>
      </c>
      <c r="E2842" s="19" t="s">
        <v>1650</v>
      </c>
      <c r="F2842" s="19" t="s">
        <v>55</v>
      </c>
      <c r="G2842" s="19" t="s">
        <v>5324</v>
      </c>
    </row>
    <row r="2843" spans="1:7" x14ac:dyDescent="0.2">
      <c r="A2843" s="19" t="s">
        <v>1540</v>
      </c>
      <c r="B2843" s="19" t="s">
        <v>5307</v>
      </c>
      <c r="C2843" s="19" t="s">
        <v>1746</v>
      </c>
      <c r="D2843" s="19" t="s">
        <v>126</v>
      </c>
      <c r="E2843" s="19" t="s">
        <v>1767</v>
      </c>
      <c r="F2843" s="19" t="s">
        <v>595</v>
      </c>
      <c r="G2843" s="19" t="s">
        <v>5324</v>
      </c>
    </row>
    <row r="2844" spans="1:7" x14ac:dyDescent="0.2">
      <c r="A2844" s="19" t="s">
        <v>1540</v>
      </c>
      <c r="B2844" s="19" t="s">
        <v>5307</v>
      </c>
      <c r="C2844" s="19" t="s">
        <v>1655</v>
      </c>
      <c r="D2844" s="19" t="s">
        <v>367</v>
      </c>
      <c r="E2844" s="19" t="s">
        <v>1656</v>
      </c>
      <c r="F2844" s="19" t="s">
        <v>1465</v>
      </c>
      <c r="G2844" s="19" t="s">
        <v>5324</v>
      </c>
    </row>
    <row r="2845" spans="1:7" x14ac:dyDescent="0.2">
      <c r="A2845" s="19" t="s">
        <v>1540</v>
      </c>
      <c r="B2845" s="19" t="s">
        <v>5307</v>
      </c>
      <c r="C2845" s="19" t="s">
        <v>1687</v>
      </c>
      <c r="D2845" s="19" t="s">
        <v>277</v>
      </c>
      <c r="E2845" s="19" t="s">
        <v>1761</v>
      </c>
      <c r="F2845" s="19" t="s">
        <v>1613</v>
      </c>
      <c r="G2845" s="19" t="s">
        <v>5324</v>
      </c>
    </row>
    <row r="2846" spans="1:7" x14ac:dyDescent="0.2">
      <c r="A2846" s="19" t="s">
        <v>1540</v>
      </c>
      <c r="B2846" s="19" t="s">
        <v>5307</v>
      </c>
      <c r="C2846" s="19" t="s">
        <v>1687</v>
      </c>
      <c r="D2846" s="19" t="s">
        <v>1181</v>
      </c>
      <c r="E2846" s="19" t="s">
        <v>1688</v>
      </c>
      <c r="F2846" s="19" t="s">
        <v>1634</v>
      </c>
      <c r="G2846" s="19" t="s">
        <v>5324</v>
      </c>
    </row>
    <row r="2847" spans="1:7" x14ac:dyDescent="0.2">
      <c r="A2847" s="19" t="s">
        <v>1540</v>
      </c>
      <c r="B2847" s="19" t="s">
        <v>5307</v>
      </c>
      <c r="C2847" s="19" t="s">
        <v>1670</v>
      </c>
      <c r="D2847" s="19" t="s">
        <v>1671</v>
      </c>
      <c r="E2847" s="19" t="s">
        <v>1672</v>
      </c>
      <c r="F2847" s="19" t="s">
        <v>1634</v>
      </c>
      <c r="G2847" s="19" t="s">
        <v>5324</v>
      </c>
    </row>
    <row r="2848" spans="1:7" x14ac:dyDescent="0.2">
      <c r="A2848" s="19" t="s">
        <v>1540</v>
      </c>
      <c r="B2848" s="19" t="s">
        <v>5307</v>
      </c>
      <c r="C2848" s="19" t="s">
        <v>633</v>
      </c>
      <c r="D2848" s="19" t="s">
        <v>634</v>
      </c>
      <c r="E2848" s="19" t="s">
        <v>635</v>
      </c>
      <c r="F2848" s="19" t="s">
        <v>166</v>
      </c>
      <c r="G2848" s="19" t="s">
        <v>5324</v>
      </c>
    </row>
    <row r="2849" spans="1:7" x14ac:dyDescent="0.2">
      <c r="A2849" s="19" t="s">
        <v>1540</v>
      </c>
      <c r="B2849" s="19" t="s">
        <v>5307</v>
      </c>
      <c r="C2849" s="19" t="s">
        <v>1780</v>
      </c>
      <c r="D2849" s="19" t="s">
        <v>126</v>
      </c>
      <c r="E2849" s="19" t="s">
        <v>1781</v>
      </c>
      <c r="F2849" s="19" t="s">
        <v>1062</v>
      </c>
      <c r="G2849" s="19" t="s">
        <v>5324</v>
      </c>
    </row>
    <row r="2850" spans="1:7" x14ac:dyDescent="0.2">
      <c r="A2850" s="19" t="s">
        <v>1540</v>
      </c>
      <c r="B2850" s="19" t="s">
        <v>5307</v>
      </c>
      <c r="C2850" s="19" t="s">
        <v>1749</v>
      </c>
      <c r="D2850" s="19" t="s">
        <v>191</v>
      </c>
      <c r="E2850" s="19" t="s">
        <v>1750</v>
      </c>
      <c r="F2850" s="19" t="s">
        <v>982</v>
      </c>
      <c r="G2850" s="19" t="s">
        <v>5324</v>
      </c>
    </row>
    <row r="2851" spans="1:7" x14ac:dyDescent="0.2">
      <c r="A2851" s="19" t="s">
        <v>1540</v>
      </c>
      <c r="B2851" s="19" t="s">
        <v>5307</v>
      </c>
      <c r="C2851" s="19" t="s">
        <v>693</v>
      </c>
      <c r="D2851" s="19" t="s">
        <v>277</v>
      </c>
      <c r="E2851" s="19" t="s">
        <v>694</v>
      </c>
      <c r="F2851" s="19" t="s">
        <v>313</v>
      </c>
      <c r="G2851" s="19" t="s">
        <v>5324</v>
      </c>
    </row>
    <row r="2852" spans="1:7" x14ac:dyDescent="0.2">
      <c r="A2852" s="19" t="s">
        <v>1540</v>
      </c>
      <c r="B2852" s="19" t="s">
        <v>5307</v>
      </c>
      <c r="C2852" s="19" t="s">
        <v>519</v>
      </c>
      <c r="D2852" s="19" t="s">
        <v>90</v>
      </c>
      <c r="E2852" s="19" t="s">
        <v>1114</v>
      </c>
      <c r="F2852" s="19" t="s">
        <v>1011</v>
      </c>
      <c r="G2852" s="19" t="s">
        <v>5324</v>
      </c>
    </row>
    <row r="2853" spans="1:7" x14ac:dyDescent="0.2">
      <c r="A2853" s="19" t="s">
        <v>1540</v>
      </c>
      <c r="B2853" s="19" t="s">
        <v>5307</v>
      </c>
      <c r="C2853" s="19" t="s">
        <v>1683</v>
      </c>
      <c r="D2853" s="19" t="s">
        <v>273</v>
      </c>
      <c r="E2853" s="19" t="s">
        <v>1684</v>
      </c>
      <c r="F2853" s="19" t="s">
        <v>135</v>
      </c>
      <c r="G2853" s="19" t="s">
        <v>5324</v>
      </c>
    </row>
    <row r="2854" spans="1:7" x14ac:dyDescent="0.2">
      <c r="A2854" s="19" t="s">
        <v>1540</v>
      </c>
      <c r="B2854" s="19" t="s">
        <v>5307</v>
      </c>
      <c r="C2854" s="19" t="s">
        <v>69</v>
      </c>
      <c r="D2854" s="19" t="s">
        <v>126</v>
      </c>
      <c r="E2854" s="19" t="s">
        <v>1745</v>
      </c>
      <c r="F2854" s="19" t="s">
        <v>296</v>
      </c>
      <c r="G2854" s="19" t="s">
        <v>5324</v>
      </c>
    </row>
    <row r="2855" spans="1:7" x14ac:dyDescent="0.2">
      <c r="A2855" s="19" t="s">
        <v>1540</v>
      </c>
      <c r="B2855" s="19" t="s">
        <v>5307</v>
      </c>
      <c r="C2855" s="19" t="s">
        <v>300</v>
      </c>
      <c r="D2855" s="19" t="s">
        <v>1116</v>
      </c>
      <c r="E2855" s="19" t="s">
        <v>1711</v>
      </c>
      <c r="F2855" s="19" t="s">
        <v>135</v>
      </c>
      <c r="G2855" s="19" t="s">
        <v>5324</v>
      </c>
    </row>
    <row r="2856" spans="1:7" x14ac:dyDescent="0.2">
      <c r="A2856" s="19" t="s">
        <v>1540</v>
      </c>
      <c r="B2856" s="19" t="s">
        <v>5307</v>
      </c>
      <c r="C2856" s="19" t="s">
        <v>1459</v>
      </c>
      <c r="D2856" s="19" t="s">
        <v>1027</v>
      </c>
      <c r="E2856" s="19" t="s">
        <v>1727</v>
      </c>
      <c r="F2856" s="19" t="s">
        <v>1728</v>
      </c>
      <c r="G2856" s="19" t="s">
        <v>5324</v>
      </c>
    </row>
    <row r="2857" spans="1:7" x14ac:dyDescent="0.2">
      <c r="A2857" s="19" t="s">
        <v>1540</v>
      </c>
      <c r="B2857" s="19" t="s">
        <v>5307</v>
      </c>
      <c r="C2857" s="19" t="s">
        <v>1298</v>
      </c>
      <c r="D2857" s="19" t="s">
        <v>1299</v>
      </c>
      <c r="E2857" s="19" t="s">
        <v>1300</v>
      </c>
      <c r="F2857" s="19" t="s">
        <v>178</v>
      </c>
      <c r="G2857" s="19" t="s">
        <v>5324</v>
      </c>
    </row>
    <row r="2858" spans="1:7" x14ac:dyDescent="0.2">
      <c r="A2858" s="19" t="s">
        <v>1540</v>
      </c>
      <c r="B2858" s="19" t="s">
        <v>5307</v>
      </c>
      <c r="C2858" s="19" t="s">
        <v>513</v>
      </c>
      <c r="D2858" s="19" t="s">
        <v>583</v>
      </c>
      <c r="E2858" s="19" t="s">
        <v>1743</v>
      </c>
      <c r="F2858" s="19" t="s">
        <v>1739</v>
      </c>
      <c r="G2858" s="19" t="s">
        <v>5324</v>
      </c>
    </row>
    <row r="2859" spans="1:7" x14ac:dyDescent="0.2">
      <c r="A2859" s="19" t="s">
        <v>1540</v>
      </c>
      <c r="B2859" s="19" t="s">
        <v>5307</v>
      </c>
      <c r="C2859" s="19" t="s">
        <v>72</v>
      </c>
      <c r="D2859" s="19" t="s">
        <v>361</v>
      </c>
      <c r="E2859" s="19" t="s">
        <v>1770</v>
      </c>
      <c r="F2859" s="19" t="s">
        <v>296</v>
      </c>
      <c r="G2859" s="19" t="s">
        <v>5324</v>
      </c>
    </row>
    <row r="2860" spans="1:7" x14ac:dyDescent="0.2">
      <c r="A2860" s="19" t="s">
        <v>1540</v>
      </c>
      <c r="B2860" s="19" t="s">
        <v>5307</v>
      </c>
      <c r="C2860" s="19" t="s">
        <v>1063</v>
      </c>
      <c r="D2860" s="19" t="s">
        <v>206</v>
      </c>
      <c r="E2860" s="19" t="s">
        <v>1742</v>
      </c>
      <c r="F2860" s="19" t="s">
        <v>1739</v>
      </c>
      <c r="G2860" s="19" t="s">
        <v>5324</v>
      </c>
    </row>
    <row r="2861" spans="1:7" x14ac:dyDescent="0.2">
      <c r="A2861" s="19" t="s">
        <v>1540</v>
      </c>
      <c r="B2861" s="19" t="s">
        <v>5307</v>
      </c>
      <c r="C2861" s="19" t="s">
        <v>1133</v>
      </c>
      <c r="D2861" s="19" t="s">
        <v>1134</v>
      </c>
      <c r="E2861" s="19" t="s">
        <v>1135</v>
      </c>
      <c r="F2861" s="19" t="s">
        <v>1011</v>
      </c>
      <c r="G2861" s="19" t="s">
        <v>5324</v>
      </c>
    </row>
    <row r="2862" spans="1:7" x14ac:dyDescent="0.2">
      <c r="A2862" s="19" t="s">
        <v>1540</v>
      </c>
      <c r="B2862" s="19" t="s">
        <v>5307</v>
      </c>
      <c r="C2862" s="19" t="s">
        <v>1676</v>
      </c>
      <c r="D2862" s="19" t="s">
        <v>467</v>
      </c>
      <c r="E2862" s="19" t="s">
        <v>1677</v>
      </c>
      <c r="F2862" s="19" t="s">
        <v>741</v>
      </c>
      <c r="G2862" s="19" t="s">
        <v>5324</v>
      </c>
    </row>
    <row r="2863" spans="1:7" x14ac:dyDescent="0.2">
      <c r="A2863" s="19" t="s">
        <v>1540</v>
      </c>
      <c r="B2863" s="19" t="s">
        <v>5307</v>
      </c>
      <c r="C2863" s="19" t="s">
        <v>1511</v>
      </c>
      <c r="D2863" s="19" t="s">
        <v>1640</v>
      </c>
      <c r="E2863" s="19" t="s">
        <v>1641</v>
      </c>
      <c r="F2863" s="19" t="s">
        <v>1634</v>
      </c>
      <c r="G2863" s="19" t="s">
        <v>5324</v>
      </c>
    </row>
    <row r="2864" spans="1:7" x14ac:dyDescent="0.2">
      <c r="A2864" s="19" t="s">
        <v>1540</v>
      </c>
      <c r="B2864" s="19" t="s">
        <v>5307</v>
      </c>
      <c r="C2864" s="19" t="s">
        <v>1759</v>
      </c>
      <c r="D2864" s="19" t="s">
        <v>191</v>
      </c>
      <c r="E2864" s="19" t="s">
        <v>1760</v>
      </c>
      <c r="F2864" s="19" t="s">
        <v>1629</v>
      </c>
      <c r="G2864" s="19" t="s">
        <v>5324</v>
      </c>
    </row>
    <row r="2865" spans="1:7" x14ac:dyDescent="0.2">
      <c r="A2865" s="19" t="s">
        <v>1540</v>
      </c>
      <c r="B2865" s="19" t="s">
        <v>5307</v>
      </c>
      <c r="C2865" s="19" t="s">
        <v>988</v>
      </c>
      <c r="D2865" s="19" t="s">
        <v>1751</v>
      </c>
      <c r="E2865" s="19" t="s">
        <v>1752</v>
      </c>
      <c r="F2865" s="19" t="s">
        <v>1739</v>
      </c>
      <c r="G2865" s="19" t="s">
        <v>5324</v>
      </c>
    </row>
    <row r="2866" spans="1:7" x14ac:dyDescent="0.2">
      <c r="A2866" s="19" t="s">
        <v>1540</v>
      </c>
      <c r="B2866" s="19" t="s">
        <v>5307</v>
      </c>
      <c r="C2866" s="19" t="s">
        <v>1685</v>
      </c>
      <c r="D2866" s="19" t="s">
        <v>95</v>
      </c>
      <c r="E2866" s="19" t="s">
        <v>1686</v>
      </c>
      <c r="F2866" s="19" t="s">
        <v>135</v>
      </c>
      <c r="G2866" s="19" t="s">
        <v>5324</v>
      </c>
    </row>
    <row r="2867" spans="1:7" x14ac:dyDescent="0.2">
      <c r="A2867" s="19" t="s">
        <v>1540</v>
      </c>
      <c r="B2867" s="19" t="s">
        <v>5307</v>
      </c>
      <c r="C2867" s="19" t="s">
        <v>883</v>
      </c>
      <c r="D2867" s="19" t="s">
        <v>1740</v>
      </c>
      <c r="E2867" s="19" t="s">
        <v>1741</v>
      </c>
      <c r="F2867" s="19" t="s">
        <v>595</v>
      </c>
      <c r="G2867" s="19" t="s">
        <v>5324</v>
      </c>
    </row>
    <row r="2868" spans="1:7" x14ac:dyDescent="0.2">
      <c r="A2868" s="19" t="s">
        <v>1540</v>
      </c>
      <c r="B2868" s="19" t="s">
        <v>5307</v>
      </c>
      <c r="C2868" s="19" t="s">
        <v>1146</v>
      </c>
      <c r="D2868" s="19" t="s">
        <v>361</v>
      </c>
      <c r="E2868" s="19" t="s">
        <v>1147</v>
      </c>
      <c r="F2868" s="19" t="s">
        <v>1011</v>
      </c>
      <c r="G2868" s="19" t="s">
        <v>5324</v>
      </c>
    </row>
    <row r="2869" spans="1:7" x14ac:dyDescent="0.2">
      <c r="A2869" s="19" t="s">
        <v>1540</v>
      </c>
      <c r="B2869" s="19" t="s">
        <v>5307</v>
      </c>
      <c r="C2869" s="19" t="s">
        <v>140</v>
      </c>
      <c r="D2869" s="19" t="s">
        <v>80</v>
      </c>
      <c r="E2869" s="19" t="s">
        <v>141</v>
      </c>
      <c r="F2869" s="19" t="s">
        <v>55</v>
      </c>
      <c r="G2869" s="19" t="s">
        <v>5324</v>
      </c>
    </row>
    <row r="2870" spans="1:7" x14ac:dyDescent="0.2">
      <c r="A2870" s="19" t="s">
        <v>1540</v>
      </c>
      <c r="B2870" s="19" t="s">
        <v>5307</v>
      </c>
      <c r="C2870" s="19" t="s">
        <v>1737</v>
      </c>
      <c r="D2870" s="19" t="s">
        <v>423</v>
      </c>
      <c r="E2870" s="19" t="s">
        <v>1738</v>
      </c>
      <c r="F2870" s="19" t="s">
        <v>1739</v>
      </c>
      <c r="G2870" s="19" t="s">
        <v>5324</v>
      </c>
    </row>
    <row r="2871" spans="1:7" x14ac:dyDescent="0.2">
      <c r="A2871" s="19" t="s">
        <v>1540</v>
      </c>
      <c r="B2871" s="19" t="s">
        <v>5307</v>
      </c>
      <c r="C2871" s="19" t="s">
        <v>1694</v>
      </c>
      <c r="D2871" s="19" t="s">
        <v>467</v>
      </c>
      <c r="E2871" s="19" t="s">
        <v>1695</v>
      </c>
      <c r="F2871" s="19" t="s">
        <v>1634</v>
      </c>
      <c r="G2871" s="19" t="s">
        <v>5324</v>
      </c>
    </row>
    <row r="2872" spans="1:7" x14ac:dyDescent="0.2">
      <c r="A2872" s="19" t="s">
        <v>1540</v>
      </c>
      <c r="B2872" s="19" t="s">
        <v>5307</v>
      </c>
      <c r="C2872" s="19" t="s">
        <v>695</v>
      </c>
      <c r="D2872" s="19" t="s">
        <v>1668</v>
      </c>
      <c r="E2872" s="19" t="s">
        <v>1669</v>
      </c>
      <c r="F2872" s="19" t="s">
        <v>626</v>
      </c>
      <c r="G2872" s="19" t="s">
        <v>5324</v>
      </c>
    </row>
    <row r="2873" spans="1:7" x14ac:dyDescent="0.2">
      <c r="A2873" s="19" t="s">
        <v>1540</v>
      </c>
      <c r="B2873" s="19" t="s">
        <v>5307</v>
      </c>
      <c r="C2873" s="19" t="s">
        <v>373</v>
      </c>
      <c r="D2873" s="19" t="s">
        <v>1698</v>
      </c>
      <c r="E2873" s="19" t="s">
        <v>1699</v>
      </c>
      <c r="F2873" s="19" t="s">
        <v>135</v>
      </c>
      <c r="G2873" s="19" t="s">
        <v>5324</v>
      </c>
    </row>
    <row r="2874" spans="1:7" x14ac:dyDescent="0.2">
      <c r="A2874" s="19" t="s">
        <v>1540</v>
      </c>
      <c r="B2874" s="19" t="s">
        <v>5307</v>
      </c>
      <c r="C2874" s="19" t="s">
        <v>688</v>
      </c>
      <c r="D2874" s="19" t="s">
        <v>126</v>
      </c>
      <c r="E2874" s="19" t="s">
        <v>1710</v>
      </c>
      <c r="F2874" s="19" t="s">
        <v>135</v>
      </c>
      <c r="G2874" s="19" t="s">
        <v>5324</v>
      </c>
    </row>
    <row r="2875" spans="1:7" x14ac:dyDescent="0.2">
      <c r="A2875" s="19" t="s">
        <v>1540</v>
      </c>
      <c r="B2875" s="19" t="s">
        <v>5307</v>
      </c>
      <c r="C2875" s="19" t="s">
        <v>289</v>
      </c>
      <c r="D2875" s="19" t="s">
        <v>35</v>
      </c>
      <c r="E2875" s="19" t="s">
        <v>290</v>
      </c>
      <c r="F2875" s="19" t="s">
        <v>55</v>
      </c>
      <c r="G2875" s="19" t="s">
        <v>5324</v>
      </c>
    </row>
    <row r="2876" spans="1:7" x14ac:dyDescent="0.2">
      <c r="A2876" s="19" t="s">
        <v>1540</v>
      </c>
      <c r="B2876" s="19" t="s">
        <v>5307</v>
      </c>
      <c r="C2876" s="19" t="s">
        <v>1735</v>
      </c>
      <c r="D2876" s="19" t="s">
        <v>21</v>
      </c>
      <c r="E2876" s="19" t="s">
        <v>1736</v>
      </c>
      <c r="F2876" s="19" t="s">
        <v>1088</v>
      </c>
      <c r="G2876" s="19" t="s">
        <v>5324</v>
      </c>
    </row>
    <row r="2877" spans="1:7" ht="15.75" hidden="1" x14ac:dyDescent="0.5">
      <c r="A2877" s="19" t="s">
        <v>1540</v>
      </c>
      <c r="B2877" s="19" t="s">
        <v>5313</v>
      </c>
      <c r="C2877" s="19" t="s">
        <v>592</v>
      </c>
      <c r="D2877" s="19" t="s">
        <v>182</v>
      </c>
      <c r="E2877" s="19" t="s">
        <v>1916</v>
      </c>
      <c r="F2877" s="19" t="s">
        <v>504</v>
      </c>
    </row>
    <row r="2878" spans="1:7" ht="15.75" hidden="1" x14ac:dyDescent="0.5">
      <c r="A2878" s="19" t="s">
        <v>1540</v>
      </c>
      <c r="B2878" s="19" t="s">
        <v>5313</v>
      </c>
      <c r="C2878" s="19" t="s">
        <v>32</v>
      </c>
      <c r="D2878" s="19" t="s">
        <v>126</v>
      </c>
      <c r="E2878" s="19" t="s">
        <v>1924</v>
      </c>
      <c r="F2878" s="19" t="s">
        <v>178</v>
      </c>
    </row>
    <row r="2879" spans="1:7" ht="15.75" hidden="1" x14ac:dyDescent="0.5">
      <c r="A2879" s="19" t="s">
        <v>1540</v>
      </c>
      <c r="B2879" s="19" t="s">
        <v>5313</v>
      </c>
      <c r="C2879" s="19" t="s">
        <v>49</v>
      </c>
      <c r="D2879" s="19" t="s">
        <v>50</v>
      </c>
      <c r="E2879" s="19" t="s">
        <v>51</v>
      </c>
      <c r="F2879" s="19" t="s">
        <v>37</v>
      </c>
    </row>
    <row r="2880" spans="1:7" ht="15.75" hidden="1" x14ac:dyDescent="0.5">
      <c r="A2880" s="19" t="s">
        <v>1540</v>
      </c>
      <c r="B2880" s="19" t="s">
        <v>5313</v>
      </c>
      <c r="C2880" s="19" t="s">
        <v>291</v>
      </c>
      <c r="D2880" s="19" t="s">
        <v>1901</v>
      </c>
      <c r="E2880" s="19" t="s">
        <v>1902</v>
      </c>
      <c r="F2880" s="19" t="s">
        <v>504</v>
      </c>
    </row>
    <row r="2881" spans="1:6" ht="15.75" hidden="1" x14ac:dyDescent="0.5">
      <c r="A2881" s="19" t="s">
        <v>1540</v>
      </c>
      <c r="B2881" s="19" t="s">
        <v>5313</v>
      </c>
      <c r="C2881" s="19" t="s">
        <v>742</v>
      </c>
      <c r="D2881" s="19" t="s">
        <v>501</v>
      </c>
      <c r="E2881" s="19" t="s">
        <v>2023</v>
      </c>
      <c r="F2881" s="19" t="s">
        <v>1603</v>
      </c>
    </row>
    <row r="2882" spans="1:6" ht="15.75" hidden="1" x14ac:dyDescent="0.5">
      <c r="A2882" s="19" t="s">
        <v>1540</v>
      </c>
      <c r="B2882" s="19" t="s">
        <v>5313</v>
      </c>
      <c r="C2882" s="19" t="s">
        <v>46</v>
      </c>
      <c r="D2882" s="19" t="s">
        <v>122</v>
      </c>
      <c r="E2882" s="19" t="s">
        <v>1875</v>
      </c>
      <c r="F2882" s="19" t="s">
        <v>504</v>
      </c>
    </row>
    <row r="2883" spans="1:6" ht="15.75" hidden="1" x14ac:dyDescent="0.5">
      <c r="A2883" s="19" t="s">
        <v>1540</v>
      </c>
      <c r="B2883" s="19" t="s">
        <v>5313</v>
      </c>
      <c r="C2883" s="19" t="s">
        <v>399</v>
      </c>
      <c r="D2883" s="19" t="s">
        <v>305</v>
      </c>
      <c r="E2883" s="19" t="s">
        <v>1835</v>
      </c>
      <c r="F2883" s="19" t="s">
        <v>990</v>
      </c>
    </row>
    <row r="2884" spans="1:6" ht="15.75" hidden="1" x14ac:dyDescent="0.5">
      <c r="A2884" s="19" t="s">
        <v>1540</v>
      </c>
      <c r="B2884" s="19" t="s">
        <v>5313</v>
      </c>
      <c r="C2884" s="19" t="s">
        <v>238</v>
      </c>
      <c r="D2884" s="19" t="s">
        <v>12</v>
      </c>
      <c r="E2884" s="19" t="s">
        <v>239</v>
      </c>
      <c r="F2884" s="19" t="s">
        <v>55</v>
      </c>
    </row>
    <row r="2885" spans="1:6" ht="15.75" hidden="1" x14ac:dyDescent="0.5">
      <c r="A2885" s="19" t="s">
        <v>1540</v>
      </c>
      <c r="B2885" s="19" t="s">
        <v>5313</v>
      </c>
      <c r="C2885" s="19" t="s">
        <v>788</v>
      </c>
      <c r="D2885" s="19" t="s">
        <v>12</v>
      </c>
      <c r="E2885" s="19" t="s">
        <v>1790</v>
      </c>
      <c r="F2885" s="19" t="s">
        <v>178</v>
      </c>
    </row>
    <row r="2886" spans="1:6" ht="15.75" hidden="1" x14ac:dyDescent="0.5">
      <c r="A2886" s="19" t="s">
        <v>1540</v>
      </c>
      <c r="B2886" s="19" t="s">
        <v>5313</v>
      </c>
      <c r="C2886" s="19" t="s">
        <v>1969</v>
      </c>
      <c r="D2886" s="19" t="s">
        <v>277</v>
      </c>
      <c r="E2886" s="19" t="s">
        <v>1970</v>
      </c>
      <c r="F2886" s="19" t="s">
        <v>313</v>
      </c>
    </row>
    <row r="2887" spans="1:6" ht="15.75" hidden="1" x14ac:dyDescent="0.5">
      <c r="A2887" s="19" t="s">
        <v>1540</v>
      </c>
      <c r="B2887" s="19" t="s">
        <v>5313</v>
      </c>
      <c r="C2887" s="19" t="s">
        <v>1892</v>
      </c>
      <c r="D2887" s="19" t="s">
        <v>361</v>
      </c>
      <c r="E2887" s="19" t="s">
        <v>1918</v>
      </c>
      <c r="F2887" s="19" t="s">
        <v>1323</v>
      </c>
    </row>
    <row r="2888" spans="1:6" ht="15.75" hidden="1" x14ac:dyDescent="0.5">
      <c r="A2888" s="19" t="s">
        <v>1540</v>
      </c>
      <c r="B2888" s="19" t="s">
        <v>5313</v>
      </c>
      <c r="C2888" s="19" t="s">
        <v>150</v>
      </c>
      <c r="D2888" s="19" t="s">
        <v>223</v>
      </c>
      <c r="E2888" s="19" t="s">
        <v>1824</v>
      </c>
      <c r="F2888" s="19" t="s">
        <v>178</v>
      </c>
    </row>
    <row r="2889" spans="1:6" ht="15.75" hidden="1" x14ac:dyDescent="0.5">
      <c r="A2889" s="19" t="s">
        <v>1540</v>
      </c>
      <c r="B2889" s="19" t="s">
        <v>5313</v>
      </c>
      <c r="C2889" s="19" t="s">
        <v>204</v>
      </c>
      <c r="D2889" s="19" t="s">
        <v>146</v>
      </c>
      <c r="E2889" s="19" t="s">
        <v>516</v>
      </c>
      <c r="F2889" s="19" t="s">
        <v>296</v>
      </c>
    </row>
    <row r="2890" spans="1:6" ht="15.75" hidden="1" x14ac:dyDescent="0.5">
      <c r="A2890" s="19" t="s">
        <v>1540</v>
      </c>
      <c r="B2890" s="19" t="s">
        <v>5313</v>
      </c>
      <c r="C2890" s="19" t="s">
        <v>102</v>
      </c>
      <c r="D2890" s="19" t="s">
        <v>8</v>
      </c>
      <c r="E2890" s="19" t="s">
        <v>326</v>
      </c>
      <c r="F2890" s="19" t="s">
        <v>59</v>
      </c>
    </row>
    <row r="2891" spans="1:6" ht="15.75" hidden="1" x14ac:dyDescent="0.5">
      <c r="A2891" s="19" t="s">
        <v>1540</v>
      </c>
      <c r="B2891" s="19" t="s">
        <v>5313</v>
      </c>
      <c r="C2891" s="19" t="s">
        <v>153</v>
      </c>
      <c r="D2891" s="19" t="s">
        <v>223</v>
      </c>
      <c r="E2891" s="19" t="s">
        <v>1874</v>
      </c>
      <c r="F2891" s="19" t="s">
        <v>392</v>
      </c>
    </row>
    <row r="2892" spans="1:6" ht="15.75" hidden="1" x14ac:dyDescent="0.5">
      <c r="A2892" s="19" t="s">
        <v>1540</v>
      </c>
      <c r="B2892" s="19" t="s">
        <v>5313</v>
      </c>
      <c r="C2892" s="19" t="s">
        <v>1204</v>
      </c>
      <c r="D2892" s="19" t="s">
        <v>223</v>
      </c>
      <c r="E2892" s="19" t="s">
        <v>2016</v>
      </c>
      <c r="F2892" s="19" t="s">
        <v>178</v>
      </c>
    </row>
    <row r="2893" spans="1:6" ht="15.75" hidden="1" x14ac:dyDescent="0.5">
      <c r="A2893" s="19" t="s">
        <v>1540</v>
      </c>
      <c r="B2893" s="19" t="s">
        <v>5313</v>
      </c>
      <c r="C2893" s="19" t="s">
        <v>1095</v>
      </c>
      <c r="D2893" s="19" t="s">
        <v>671</v>
      </c>
      <c r="E2893" s="19" t="s">
        <v>2022</v>
      </c>
      <c r="F2893" s="19" t="s">
        <v>1323</v>
      </c>
    </row>
    <row r="2894" spans="1:6" ht="15.75" hidden="1" x14ac:dyDescent="0.5">
      <c r="A2894" s="19" t="s">
        <v>1540</v>
      </c>
      <c r="B2894" s="19" t="s">
        <v>5313</v>
      </c>
      <c r="C2894" s="19" t="s">
        <v>1976</v>
      </c>
      <c r="D2894" s="19" t="s">
        <v>117</v>
      </c>
      <c r="E2894" s="19" t="s">
        <v>1977</v>
      </c>
      <c r="F2894" s="19" t="s">
        <v>1323</v>
      </c>
    </row>
    <row r="2895" spans="1:6" ht="15.75" hidden="1" x14ac:dyDescent="0.5">
      <c r="A2895" s="19" t="s">
        <v>1540</v>
      </c>
      <c r="B2895" s="19" t="s">
        <v>5313</v>
      </c>
      <c r="C2895" s="19" t="s">
        <v>1854</v>
      </c>
      <c r="D2895" s="19" t="s">
        <v>90</v>
      </c>
      <c r="E2895" s="19" t="s">
        <v>1855</v>
      </c>
      <c r="F2895" s="19" t="s">
        <v>178</v>
      </c>
    </row>
    <row r="2896" spans="1:6" ht="15.75" hidden="1" x14ac:dyDescent="0.5">
      <c r="A2896" s="19" t="s">
        <v>1540</v>
      </c>
      <c r="B2896" s="19" t="s">
        <v>5313</v>
      </c>
      <c r="C2896" s="19" t="s">
        <v>227</v>
      </c>
      <c r="D2896" s="19" t="s">
        <v>8</v>
      </c>
      <c r="E2896" s="19" t="s">
        <v>1985</v>
      </c>
      <c r="F2896" s="19" t="s">
        <v>178</v>
      </c>
    </row>
    <row r="2897" spans="1:6" ht="15.75" hidden="1" x14ac:dyDescent="0.5">
      <c r="A2897" s="19" t="s">
        <v>1540</v>
      </c>
      <c r="B2897" s="19" t="s">
        <v>5313</v>
      </c>
      <c r="C2897" s="19" t="s">
        <v>11</v>
      </c>
      <c r="D2897" s="19" t="s">
        <v>95</v>
      </c>
      <c r="E2897" s="19" t="s">
        <v>96</v>
      </c>
      <c r="F2897" s="19" t="s">
        <v>59</v>
      </c>
    </row>
    <row r="2898" spans="1:6" ht="15.75" hidden="1" x14ac:dyDescent="0.5">
      <c r="A2898" s="19" t="s">
        <v>1540</v>
      </c>
      <c r="B2898" s="19" t="s">
        <v>5313</v>
      </c>
      <c r="C2898" s="19" t="s">
        <v>11</v>
      </c>
      <c r="D2898" s="19" t="s">
        <v>305</v>
      </c>
      <c r="E2898" s="19" t="s">
        <v>2013</v>
      </c>
      <c r="F2898" s="19" t="s">
        <v>504</v>
      </c>
    </row>
    <row r="2899" spans="1:6" ht="15.75" hidden="1" x14ac:dyDescent="0.5">
      <c r="A2899" s="19" t="s">
        <v>1540</v>
      </c>
      <c r="B2899" s="19" t="s">
        <v>5313</v>
      </c>
      <c r="C2899" s="19" t="s">
        <v>11</v>
      </c>
      <c r="D2899" s="19" t="s">
        <v>218</v>
      </c>
      <c r="E2899" s="19" t="s">
        <v>1866</v>
      </c>
      <c r="F2899" s="19" t="s">
        <v>990</v>
      </c>
    </row>
    <row r="2900" spans="1:6" ht="15.75" hidden="1" x14ac:dyDescent="0.5">
      <c r="A2900" s="19" t="s">
        <v>1540</v>
      </c>
      <c r="B2900" s="19" t="s">
        <v>5313</v>
      </c>
      <c r="C2900" s="19" t="s">
        <v>11</v>
      </c>
      <c r="D2900" s="19" t="s">
        <v>345</v>
      </c>
      <c r="E2900" s="19" t="s">
        <v>1925</v>
      </c>
      <c r="F2900" s="19" t="s">
        <v>59</v>
      </c>
    </row>
    <row r="2901" spans="1:6" ht="15.75" hidden="1" x14ac:dyDescent="0.5">
      <c r="A2901" s="19" t="s">
        <v>1540</v>
      </c>
      <c r="B2901" s="19" t="s">
        <v>5313</v>
      </c>
      <c r="C2901" s="19" t="s">
        <v>7</v>
      </c>
      <c r="D2901" s="19" t="s">
        <v>202</v>
      </c>
      <c r="E2901" s="19" t="s">
        <v>1886</v>
      </c>
      <c r="F2901" s="19" t="s">
        <v>582</v>
      </c>
    </row>
    <row r="2902" spans="1:6" ht="15.75" hidden="1" x14ac:dyDescent="0.5">
      <c r="A2902" s="19" t="s">
        <v>1540</v>
      </c>
      <c r="B2902" s="19" t="s">
        <v>5313</v>
      </c>
      <c r="C2902" s="19" t="s">
        <v>1959</v>
      </c>
      <c r="D2902" s="19" t="s">
        <v>202</v>
      </c>
      <c r="E2902" s="19" t="s">
        <v>1960</v>
      </c>
      <c r="F2902" s="19" t="s">
        <v>55</v>
      </c>
    </row>
    <row r="2903" spans="1:6" ht="15.75" hidden="1" x14ac:dyDescent="0.5">
      <c r="A2903" s="19" t="s">
        <v>1540</v>
      </c>
      <c r="B2903" s="19" t="s">
        <v>5313</v>
      </c>
      <c r="C2903" s="19" t="s">
        <v>1989</v>
      </c>
      <c r="D2903" s="19" t="s">
        <v>1530</v>
      </c>
      <c r="E2903" s="19" t="s">
        <v>1990</v>
      </c>
      <c r="F2903" s="19" t="s">
        <v>990</v>
      </c>
    </row>
    <row r="2904" spans="1:6" ht="15.75" hidden="1" x14ac:dyDescent="0.5">
      <c r="A2904" s="19" t="s">
        <v>1540</v>
      </c>
      <c r="B2904" s="19" t="s">
        <v>5313</v>
      </c>
      <c r="C2904" s="19" t="s">
        <v>1852</v>
      </c>
      <c r="D2904" s="19" t="s">
        <v>126</v>
      </c>
      <c r="E2904" s="19" t="s">
        <v>1853</v>
      </c>
      <c r="F2904" s="19" t="s">
        <v>178</v>
      </c>
    </row>
    <row r="2905" spans="1:6" ht="15.75" hidden="1" x14ac:dyDescent="0.5">
      <c r="A2905" s="19" t="s">
        <v>1540</v>
      </c>
      <c r="B2905" s="19" t="s">
        <v>5313</v>
      </c>
      <c r="C2905" s="19" t="s">
        <v>590</v>
      </c>
      <c r="D2905" s="19" t="s">
        <v>35</v>
      </c>
      <c r="E2905" s="19" t="s">
        <v>2004</v>
      </c>
      <c r="F2905" s="19" t="s">
        <v>55</v>
      </c>
    </row>
    <row r="2906" spans="1:6" ht="15.75" hidden="1" x14ac:dyDescent="0.5">
      <c r="A2906" s="19" t="s">
        <v>1540</v>
      </c>
      <c r="B2906" s="19" t="s">
        <v>5313</v>
      </c>
      <c r="C2906" s="19" t="s">
        <v>590</v>
      </c>
      <c r="D2906" s="19" t="s">
        <v>95</v>
      </c>
      <c r="E2906" s="19" t="s">
        <v>1912</v>
      </c>
      <c r="F2906" s="19" t="s">
        <v>571</v>
      </c>
    </row>
    <row r="2907" spans="1:6" ht="15.75" hidden="1" x14ac:dyDescent="0.5">
      <c r="A2907" s="19" t="s">
        <v>1540</v>
      </c>
      <c r="B2907" s="19" t="s">
        <v>5313</v>
      </c>
      <c r="C2907" s="19" t="s">
        <v>767</v>
      </c>
      <c r="D2907" s="19" t="s">
        <v>8</v>
      </c>
      <c r="E2907" s="19" t="s">
        <v>1841</v>
      </c>
      <c r="F2907" s="19" t="s">
        <v>178</v>
      </c>
    </row>
    <row r="2908" spans="1:6" ht="15.75" hidden="1" x14ac:dyDescent="0.5">
      <c r="A2908" s="19" t="s">
        <v>1540</v>
      </c>
      <c r="B2908" s="19" t="s">
        <v>5313</v>
      </c>
      <c r="C2908" s="19" t="s">
        <v>79</v>
      </c>
      <c r="D2908" s="19" t="s">
        <v>137</v>
      </c>
      <c r="E2908" s="19" t="s">
        <v>1946</v>
      </c>
      <c r="F2908" s="19" t="s">
        <v>1834</v>
      </c>
    </row>
    <row r="2909" spans="1:6" ht="15.75" hidden="1" x14ac:dyDescent="0.5">
      <c r="A2909" s="19" t="s">
        <v>1540</v>
      </c>
      <c r="B2909" s="19" t="s">
        <v>5313</v>
      </c>
      <c r="C2909" s="19" t="s">
        <v>87</v>
      </c>
      <c r="D2909" s="19" t="s">
        <v>182</v>
      </c>
      <c r="E2909" s="19" t="s">
        <v>1793</v>
      </c>
      <c r="F2909" s="19" t="s">
        <v>178</v>
      </c>
    </row>
    <row r="2910" spans="1:6" ht="15.75" hidden="1" x14ac:dyDescent="0.5">
      <c r="A2910" s="19" t="s">
        <v>1540</v>
      </c>
      <c r="B2910" s="19" t="s">
        <v>5313</v>
      </c>
      <c r="C2910" s="19" t="s">
        <v>1236</v>
      </c>
      <c r="D2910" s="19" t="s">
        <v>90</v>
      </c>
      <c r="E2910" s="19" t="s">
        <v>2001</v>
      </c>
      <c r="F2910" s="19" t="s">
        <v>582</v>
      </c>
    </row>
    <row r="2911" spans="1:6" ht="15.75" hidden="1" x14ac:dyDescent="0.5">
      <c r="A2911" s="19" t="s">
        <v>1540</v>
      </c>
      <c r="B2911" s="19" t="s">
        <v>5313</v>
      </c>
      <c r="C2911" s="19" t="s">
        <v>2014</v>
      </c>
      <c r="D2911" s="19" t="s">
        <v>35</v>
      </c>
      <c r="E2911" s="19" t="s">
        <v>2015</v>
      </c>
      <c r="F2911" s="19" t="s">
        <v>571</v>
      </c>
    </row>
    <row r="2912" spans="1:6" ht="15.75" hidden="1" x14ac:dyDescent="0.5">
      <c r="A2912" s="19" t="s">
        <v>1540</v>
      </c>
      <c r="B2912" s="19" t="s">
        <v>5313</v>
      </c>
      <c r="C2912" s="19" t="s">
        <v>1716</v>
      </c>
      <c r="D2912" s="19" t="s">
        <v>8</v>
      </c>
      <c r="E2912" s="19" t="s">
        <v>1972</v>
      </c>
      <c r="F2912" s="19" t="s">
        <v>178</v>
      </c>
    </row>
    <row r="2913" spans="1:6" ht="15.75" hidden="1" x14ac:dyDescent="0.5">
      <c r="A2913" s="19" t="s">
        <v>1540</v>
      </c>
      <c r="B2913" s="19" t="s">
        <v>5313</v>
      </c>
      <c r="C2913" s="19" t="s">
        <v>107</v>
      </c>
      <c r="D2913" s="19" t="s">
        <v>90</v>
      </c>
      <c r="E2913" s="19" t="s">
        <v>1819</v>
      </c>
      <c r="F2913" s="19" t="s">
        <v>178</v>
      </c>
    </row>
    <row r="2914" spans="1:6" ht="15.75" hidden="1" x14ac:dyDescent="0.5">
      <c r="A2914" s="19" t="s">
        <v>1540</v>
      </c>
      <c r="B2914" s="19" t="s">
        <v>5313</v>
      </c>
      <c r="C2914" s="19" t="s">
        <v>107</v>
      </c>
      <c r="D2914" s="19" t="s">
        <v>211</v>
      </c>
      <c r="E2914" s="19" t="s">
        <v>1968</v>
      </c>
      <c r="F2914" s="19" t="s">
        <v>425</v>
      </c>
    </row>
    <row r="2915" spans="1:6" ht="15.75" hidden="1" x14ac:dyDescent="0.5">
      <c r="A2915" s="19" t="s">
        <v>1540</v>
      </c>
      <c r="B2915" s="19" t="s">
        <v>5313</v>
      </c>
      <c r="C2915" s="19" t="s">
        <v>199</v>
      </c>
      <c r="D2915" s="19" t="s">
        <v>90</v>
      </c>
      <c r="E2915" s="19" t="s">
        <v>1828</v>
      </c>
      <c r="F2915" s="19" t="s">
        <v>178</v>
      </c>
    </row>
    <row r="2916" spans="1:6" ht="15.75" hidden="1" x14ac:dyDescent="0.5">
      <c r="A2916" s="19" t="s">
        <v>1540</v>
      </c>
      <c r="B2916" s="19" t="s">
        <v>5313</v>
      </c>
      <c r="C2916" s="19" t="s">
        <v>460</v>
      </c>
      <c r="D2916" s="19" t="s">
        <v>117</v>
      </c>
      <c r="E2916" s="19" t="s">
        <v>1987</v>
      </c>
      <c r="F2916" s="19" t="s">
        <v>504</v>
      </c>
    </row>
    <row r="2917" spans="1:6" ht="15.75" hidden="1" x14ac:dyDescent="0.5">
      <c r="A2917" s="19" t="s">
        <v>1540</v>
      </c>
      <c r="B2917" s="19" t="s">
        <v>5313</v>
      </c>
      <c r="C2917" s="19" t="s">
        <v>535</v>
      </c>
      <c r="D2917" s="19" t="s">
        <v>1864</v>
      </c>
      <c r="E2917" s="19" t="s">
        <v>1865</v>
      </c>
      <c r="F2917" s="19" t="s">
        <v>178</v>
      </c>
    </row>
    <row r="2918" spans="1:6" ht="15.75" hidden="1" x14ac:dyDescent="0.5">
      <c r="A2918" s="19" t="s">
        <v>1540</v>
      </c>
      <c r="B2918" s="19" t="s">
        <v>5313</v>
      </c>
      <c r="C2918" s="19" t="s">
        <v>535</v>
      </c>
      <c r="D2918" s="19" t="s">
        <v>381</v>
      </c>
      <c r="E2918" s="19" t="s">
        <v>1806</v>
      </c>
      <c r="F2918" s="19" t="s">
        <v>990</v>
      </c>
    </row>
    <row r="2919" spans="1:6" ht="15.75" hidden="1" x14ac:dyDescent="0.5">
      <c r="A2919" s="19" t="s">
        <v>1540</v>
      </c>
      <c r="B2919" s="19" t="s">
        <v>5313</v>
      </c>
      <c r="C2919" s="19" t="s">
        <v>1905</v>
      </c>
      <c r="D2919" s="19" t="s">
        <v>1906</v>
      </c>
      <c r="E2919" s="19" t="s">
        <v>1907</v>
      </c>
      <c r="F2919" s="19" t="s">
        <v>313</v>
      </c>
    </row>
    <row r="2920" spans="1:6" ht="15.75" hidden="1" x14ac:dyDescent="0.5">
      <c r="A2920" s="19" t="s">
        <v>1540</v>
      </c>
      <c r="B2920" s="19" t="s">
        <v>5313</v>
      </c>
      <c r="C2920" s="19" t="s">
        <v>1994</v>
      </c>
      <c r="D2920" s="19" t="s">
        <v>194</v>
      </c>
      <c r="E2920" s="19" t="s">
        <v>1995</v>
      </c>
      <c r="F2920" s="19" t="s">
        <v>178</v>
      </c>
    </row>
    <row r="2921" spans="1:6" ht="15.75" hidden="1" x14ac:dyDescent="0.5">
      <c r="A2921" s="19" t="s">
        <v>1540</v>
      </c>
      <c r="B2921" s="19" t="s">
        <v>5313</v>
      </c>
      <c r="C2921" s="19" t="s">
        <v>1860</v>
      </c>
      <c r="D2921" s="19" t="s">
        <v>211</v>
      </c>
      <c r="E2921" s="19" t="s">
        <v>1861</v>
      </c>
      <c r="F2921" s="19" t="s">
        <v>606</v>
      </c>
    </row>
    <row r="2922" spans="1:6" ht="15.75" hidden="1" x14ac:dyDescent="0.5">
      <c r="A2922" s="19" t="s">
        <v>1540</v>
      </c>
      <c r="B2922" s="19" t="s">
        <v>5313</v>
      </c>
      <c r="C2922" s="19" t="s">
        <v>1320</v>
      </c>
      <c r="D2922" s="19" t="s">
        <v>1321</v>
      </c>
      <c r="E2922" s="19" t="s">
        <v>1322</v>
      </c>
      <c r="F2922" s="19" t="s">
        <v>1323</v>
      </c>
    </row>
    <row r="2923" spans="1:6" ht="15.75" hidden="1" x14ac:dyDescent="0.5">
      <c r="A2923" s="19" t="s">
        <v>1540</v>
      </c>
      <c r="B2923" s="19" t="s">
        <v>5313</v>
      </c>
      <c r="C2923" s="19" t="s">
        <v>41</v>
      </c>
      <c r="D2923" s="19" t="s">
        <v>42</v>
      </c>
      <c r="E2923" s="19" t="s">
        <v>43</v>
      </c>
      <c r="F2923" s="19" t="s">
        <v>37</v>
      </c>
    </row>
    <row r="2924" spans="1:6" ht="15.75" hidden="1" x14ac:dyDescent="0.5">
      <c r="A2924" s="19" t="s">
        <v>1540</v>
      </c>
      <c r="B2924" s="19" t="s">
        <v>5313</v>
      </c>
      <c r="C2924" s="19" t="s">
        <v>1670</v>
      </c>
      <c r="D2924" s="19" t="s">
        <v>1493</v>
      </c>
      <c r="E2924" s="19" t="s">
        <v>1843</v>
      </c>
      <c r="F2924" s="19" t="s">
        <v>178</v>
      </c>
    </row>
    <row r="2925" spans="1:6" ht="15.75" hidden="1" x14ac:dyDescent="0.5">
      <c r="A2925" s="19" t="s">
        <v>1540</v>
      </c>
      <c r="B2925" s="19" t="s">
        <v>5313</v>
      </c>
      <c r="C2925" s="19" t="s">
        <v>478</v>
      </c>
      <c r="D2925" s="19" t="s">
        <v>1441</v>
      </c>
      <c r="E2925" s="19" t="s">
        <v>1811</v>
      </c>
      <c r="F2925" s="19" t="s">
        <v>178</v>
      </c>
    </row>
    <row r="2926" spans="1:6" ht="15.75" hidden="1" x14ac:dyDescent="0.5">
      <c r="A2926" s="19" t="s">
        <v>1540</v>
      </c>
      <c r="B2926" s="19" t="s">
        <v>5313</v>
      </c>
      <c r="C2926" s="19" t="s">
        <v>327</v>
      </c>
      <c r="D2926" s="19" t="s">
        <v>39</v>
      </c>
      <c r="E2926" s="19" t="s">
        <v>1963</v>
      </c>
      <c r="F2926" s="19" t="s">
        <v>504</v>
      </c>
    </row>
    <row r="2927" spans="1:6" ht="15.75" hidden="1" x14ac:dyDescent="0.5">
      <c r="A2927" s="19" t="s">
        <v>1540</v>
      </c>
      <c r="B2927" s="19" t="s">
        <v>5313</v>
      </c>
      <c r="C2927" s="19" t="s">
        <v>327</v>
      </c>
      <c r="D2927" s="19" t="s">
        <v>1539</v>
      </c>
      <c r="E2927" s="19" t="s">
        <v>1966</v>
      </c>
      <c r="F2927" s="19" t="s">
        <v>990</v>
      </c>
    </row>
    <row r="2928" spans="1:6" ht="15.75" hidden="1" x14ac:dyDescent="0.5">
      <c r="A2928" s="19" t="s">
        <v>1540</v>
      </c>
      <c r="B2928" s="19" t="s">
        <v>5313</v>
      </c>
      <c r="C2928" s="19" t="s">
        <v>145</v>
      </c>
      <c r="D2928" s="19" t="s">
        <v>57</v>
      </c>
      <c r="E2928" s="19" t="s">
        <v>222</v>
      </c>
      <c r="F2928" s="19" t="s">
        <v>37</v>
      </c>
    </row>
    <row r="2929" spans="1:6" ht="15.75" hidden="1" x14ac:dyDescent="0.5">
      <c r="A2929" s="19" t="s">
        <v>1540</v>
      </c>
      <c r="B2929" s="19" t="s">
        <v>5313</v>
      </c>
      <c r="C2929" s="19" t="s">
        <v>69</v>
      </c>
      <c r="D2929" s="19" t="s">
        <v>194</v>
      </c>
      <c r="E2929" s="19" t="s">
        <v>281</v>
      </c>
      <c r="F2929" s="19" t="s">
        <v>59</v>
      </c>
    </row>
    <row r="2930" spans="1:6" ht="15.75" hidden="1" x14ac:dyDescent="0.5">
      <c r="A2930" s="19" t="s">
        <v>1540</v>
      </c>
      <c r="B2930" s="19" t="s">
        <v>5313</v>
      </c>
      <c r="C2930" s="19" t="s">
        <v>69</v>
      </c>
      <c r="D2930" s="19" t="s">
        <v>1671</v>
      </c>
      <c r="E2930" s="19" t="s">
        <v>1808</v>
      </c>
      <c r="F2930" s="19" t="s">
        <v>434</v>
      </c>
    </row>
    <row r="2931" spans="1:6" ht="15.75" hidden="1" x14ac:dyDescent="0.5">
      <c r="A2931" s="19" t="s">
        <v>1540</v>
      </c>
      <c r="B2931" s="19" t="s">
        <v>5313</v>
      </c>
      <c r="C2931" s="19" t="s">
        <v>220</v>
      </c>
      <c r="D2931" s="19" t="s">
        <v>194</v>
      </c>
      <c r="E2931" s="19" t="s">
        <v>1991</v>
      </c>
      <c r="F2931" s="19" t="s">
        <v>178</v>
      </c>
    </row>
    <row r="2932" spans="1:6" ht="15.75" hidden="1" x14ac:dyDescent="0.5">
      <c r="A2932" s="19" t="s">
        <v>1540</v>
      </c>
      <c r="B2932" s="19" t="s">
        <v>5313</v>
      </c>
      <c r="C2932" s="19" t="s">
        <v>2008</v>
      </c>
      <c r="D2932" s="19" t="s">
        <v>176</v>
      </c>
      <c r="E2932" s="19" t="s">
        <v>2009</v>
      </c>
      <c r="F2932" s="19" t="s">
        <v>990</v>
      </c>
    </row>
    <row r="2933" spans="1:6" ht="15.75" hidden="1" x14ac:dyDescent="0.5">
      <c r="A2933" s="19" t="s">
        <v>1540</v>
      </c>
      <c r="B2933" s="19" t="s">
        <v>5313</v>
      </c>
      <c r="C2933" s="19" t="s">
        <v>248</v>
      </c>
      <c r="D2933" s="19" t="s">
        <v>1795</v>
      </c>
      <c r="E2933" s="19" t="s">
        <v>1796</v>
      </c>
      <c r="F2933" s="19" t="s">
        <v>178</v>
      </c>
    </row>
    <row r="2934" spans="1:6" ht="15.75" hidden="1" x14ac:dyDescent="0.5">
      <c r="A2934" s="19" t="s">
        <v>1540</v>
      </c>
      <c r="B2934" s="19" t="s">
        <v>5313</v>
      </c>
      <c r="C2934" s="19" t="s">
        <v>248</v>
      </c>
      <c r="D2934" s="19" t="s">
        <v>146</v>
      </c>
      <c r="E2934" s="19" t="s">
        <v>1844</v>
      </c>
      <c r="F2934" s="19" t="s">
        <v>313</v>
      </c>
    </row>
    <row r="2935" spans="1:6" ht="15.75" hidden="1" x14ac:dyDescent="0.5">
      <c r="A2935" s="19" t="s">
        <v>1540</v>
      </c>
      <c r="B2935" s="19" t="s">
        <v>5313</v>
      </c>
      <c r="C2935" s="19" t="s">
        <v>17</v>
      </c>
      <c r="D2935" s="19" t="s">
        <v>57</v>
      </c>
      <c r="E2935" s="19" t="s">
        <v>2002</v>
      </c>
      <c r="F2935" s="19" t="s">
        <v>166</v>
      </c>
    </row>
    <row r="2936" spans="1:6" ht="15.75" hidden="1" x14ac:dyDescent="0.5">
      <c r="A2936" s="19" t="s">
        <v>1540</v>
      </c>
      <c r="B2936" s="19" t="s">
        <v>5313</v>
      </c>
      <c r="C2936" s="19" t="s">
        <v>1942</v>
      </c>
      <c r="D2936" s="19" t="s">
        <v>90</v>
      </c>
      <c r="E2936" s="19" t="s">
        <v>1943</v>
      </c>
      <c r="F2936" s="19" t="s">
        <v>990</v>
      </c>
    </row>
    <row r="2937" spans="1:6" ht="15.75" hidden="1" x14ac:dyDescent="0.5">
      <c r="A2937" s="19" t="s">
        <v>1540</v>
      </c>
      <c r="B2937" s="19" t="s">
        <v>5313</v>
      </c>
      <c r="C2937" s="19" t="s">
        <v>510</v>
      </c>
      <c r="D2937" s="19" t="s">
        <v>1836</v>
      </c>
      <c r="E2937" s="19" t="s">
        <v>1837</v>
      </c>
      <c r="F2937" s="19" t="s">
        <v>178</v>
      </c>
    </row>
    <row r="2938" spans="1:6" ht="15.75" hidden="1" x14ac:dyDescent="0.5">
      <c r="A2938" s="19" t="s">
        <v>1540</v>
      </c>
      <c r="B2938" s="19" t="s">
        <v>5313</v>
      </c>
      <c r="C2938" s="19" t="s">
        <v>63</v>
      </c>
      <c r="D2938" s="19" t="s">
        <v>1869</v>
      </c>
      <c r="E2938" s="19" t="s">
        <v>1870</v>
      </c>
      <c r="F2938" s="19" t="s">
        <v>392</v>
      </c>
    </row>
    <row r="2939" spans="1:6" ht="15.75" hidden="1" x14ac:dyDescent="0.5">
      <c r="A2939" s="19" t="s">
        <v>1540</v>
      </c>
      <c r="B2939" s="19" t="s">
        <v>5313</v>
      </c>
      <c r="C2939" s="19" t="s">
        <v>72</v>
      </c>
      <c r="D2939" s="19" t="s">
        <v>287</v>
      </c>
      <c r="E2939" s="19" t="s">
        <v>1885</v>
      </c>
      <c r="F2939" s="19" t="s">
        <v>504</v>
      </c>
    </row>
    <row r="2940" spans="1:6" ht="15.75" hidden="1" x14ac:dyDescent="0.5">
      <c r="A2940" s="19" t="s">
        <v>1540</v>
      </c>
      <c r="B2940" s="19" t="s">
        <v>5313</v>
      </c>
      <c r="C2940" s="19" t="s">
        <v>72</v>
      </c>
      <c r="D2940" s="19" t="s">
        <v>553</v>
      </c>
      <c r="E2940" s="19" t="s">
        <v>554</v>
      </c>
      <c r="F2940" s="19" t="s">
        <v>23</v>
      </c>
    </row>
    <row r="2941" spans="1:6" ht="15.75" hidden="1" x14ac:dyDescent="0.5">
      <c r="A2941" s="19" t="s">
        <v>1540</v>
      </c>
      <c r="B2941" s="19" t="s">
        <v>5313</v>
      </c>
      <c r="C2941" s="19" t="s">
        <v>1992</v>
      </c>
      <c r="D2941" s="19" t="s">
        <v>750</v>
      </c>
      <c r="E2941" s="19" t="s">
        <v>1993</v>
      </c>
      <c r="F2941" s="19" t="s">
        <v>990</v>
      </c>
    </row>
    <row r="2942" spans="1:6" ht="15.75" hidden="1" x14ac:dyDescent="0.5">
      <c r="A2942" s="19" t="s">
        <v>1540</v>
      </c>
      <c r="B2942" s="19" t="s">
        <v>5313</v>
      </c>
      <c r="C2942" s="19" t="s">
        <v>162</v>
      </c>
      <c r="D2942" s="19" t="s">
        <v>61</v>
      </c>
      <c r="E2942" s="19" t="s">
        <v>231</v>
      </c>
      <c r="F2942" s="19" t="s">
        <v>226</v>
      </c>
    </row>
    <row r="2943" spans="1:6" ht="15.75" hidden="1" x14ac:dyDescent="0.5">
      <c r="A2943" s="19" t="s">
        <v>1540</v>
      </c>
      <c r="B2943" s="19" t="s">
        <v>5313</v>
      </c>
      <c r="C2943" s="19" t="s">
        <v>162</v>
      </c>
      <c r="D2943" s="19" t="s">
        <v>206</v>
      </c>
      <c r="E2943" s="19" t="s">
        <v>418</v>
      </c>
      <c r="F2943" s="19" t="s">
        <v>166</v>
      </c>
    </row>
    <row r="2944" spans="1:6" ht="15.75" hidden="1" x14ac:dyDescent="0.5">
      <c r="A2944" s="19" t="s">
        <v>1540</v>
      </c>
      <c r="B2944" s="19" t="s">
        <v>5313</v>
      </c>
      <c r="C2944" s="19" t="s">
        <v>162</v>
      </c>
      <c r="D2944" s="19" t="s">
        <v>1340</v>
      </c>
      <c r="E2944" s="19" t="s">
        <v>1882</v>
      </c>
      <c r="F2944" s="19" t="s">
        <v>990</v>
      </c>
    </row>
    <row r="2945" spans="1:6" ht="15.75" hidden="1" x14ac:dyDescent="0.5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225</v>
      </c>
      <c r="F2945" s="19" t="s">
        <v>226</v>
      </c>
    </row>
    <row r="2946" spans="1:6" ht="15.75" hidden="1" x14ac:dyDescent="0.5">
      <c r="A2946" s="19" t="s">
        <v>1540</v>
      </c>
      <c r="B2946" s="19" t="s">
        <v>5313</v>
      </c>
      <c r="C2946" s="19" t="s">
        <v>29</v>
      </c>
      <c r="D2946" s="19" t="s">
        <v>126</v>
      </c>
      <c r="E2946" s="19" t="s">
        <v>1878</v>
      </c>
      <c r="F2946" s="19" t="s">
        <v>504</v>
      </c>
    </row>
    <row r="2947" spans="1:6" ht="15.75" hidden="1" x14ac:dyDescent="0.5">
      <c r="A2947" s="19" t="s">
        <v>1540</v>
      </c>
      <c r="B2947" s="19" t="s">
        <v>5313</v>
      </c>
      <c r="C2947" s="19" t="s">
        <v>390</v>
      </c>
      <c r="D2947" s="19" t="s">
        <v>182</v>
      </c>
      <c r="E2947" s="19" t="s">
        <v>391</v>
      </c>
      <c r="F2947" s="19" t="s">
        <v>392</v>
      </c>
    </row>
    <row r="2948" spans="1:6" ht="15.75" hidden="1" x14ac:dyDescent="0.5">
      <c r="A2948" s="19" t="s">
        <v>1540</v>
      </c>
      <c r="B2948" s="19" t="s">
        <v>5313</v>
      </c>
      <c r="C2948" s="19" t="s">
        <v>130</v>
      </c>
      <c r="D2948" s="19" t="s">
        <v>277</v>
      </c>
      <c r="E2948" s="19" t="s">
        <v>1904</v>
      </c>
      <c r="F2948" s="19" t="s">
        <v>961</v>
      </c>
    </row>
    <row r="2949" spans="1:6" ht="15.75" hidden="1" x14ac:dyDescent="0.5">
      <c r="A2949" s="19" t="s">
        <v>1540</v>
      </c>
      <c r="B2949" s="19" t="s">
        <v>5313</v>
      </c>
      <c r="C2949" s="19" t="s">
        <v>130</v>
      </c>
      <c r="D2949" s="19" t="s">
        <v>61</v>
      </c>
      <c r="E2949" s="19" t="s">
        <v>208</v>
      </c>
      <c r="F2949" s="19" t="s">
        <v>37</v>
      </c>
    </row>
    <row r="2950" spans="1:6" ht="15.75" hidden="1" x14ac:dyDescent="0.5">
      <c r="A2950" s="19" t="s">
        <v>1540</v>
      </c>
      <c r="B2950" s="19" t="s">
        <v>5313</v>
      </c>
      <c r="C2950" s="19" t="s">
        <v>130</v>
      </c>
      <c r="D2950" s="19" t="s">
        <v>223</v>
      </c>
      <c r="E2950" s="19" t="s">
        <v>224</v>
      </c>
      <c r="F2950" s="19" t="s">
        <v>37</v>
      </c>
    </row>
    <row r="2951" spans="1:6" ht="15.75" hidden="1" x14ac:dyDescent="0.5">
      <c r="A2951" s="19" t="s">
        <v>1540</v>
      </c>
      <c r="B2951" s="19" t="s">
        <v>5313</v>
      </c>
      <c r="C2951" s="19" t="s">
        <v>130</v>
      </c>
      <c r="D2951" s="19" t="s">
        <v>381</v>
      </c>
      <c r="E2951" s="19" t="s">
        <v>2003</v>
      </c>
      <c r="F2951" s="19" t="s">
        <v>166</v>
      </c>
    </row>
    <row r="2952" spans="1:6" ht="15.75" hidden="1" x14ac:dyDescent="0.5">
      <c r="A2952" s="19" t="s">
        <v>1540</v>
      </c>
      <c r="B2952" s="19" t="s">
        <v>5313</v>
      </c>
      <c r="C2952" s="19" t="s">
        <v>307</v>
      </c>
      <c r="D2952" s="19" t="s">
        <v>173</v>
      </c>
      <c r="E2952" s="19" t="s">
        <v>308</v>
      </c>
      <c r="F2952" s="19" t="s">
        <v>55</v>
      </c>
    </row>
    <row r="2953" spans="1:6" ht="15.75" hidden="1" x14ac:dyDescent="0.5">
      <c r="A2953" s="19" t="s">
        <v>1540</v>
      </c>
      <c r="B2953" s="19" t="s">
        <v>5313</v>
      </c>
      <c r="C2953" s="19" t="s">
        <v>967</v>
      </c>
      <c r="D2953" s="19" t="s">
        <v>42</v>
      </c>
      <c r="E2953" s="19" t="s">
        <v>2005</v>
      </c>
      <c r="F2953" s="19" t="s">
        <v>434</v>
      </c>
    </row>
    <row r="2954" spans="1:6" ht="15.75" hidden="1" x14ac:dyDescent="0.5">
      <c r="A2954" s="19" t="s">
        <v>1540</v>
      </c>
      <c r="B2954" s="19" t="s">
        <v>5313</v>
      </c>
      <c r="C2954" s="19" t="s">
        <v>1944</v>
      </c>
      <c r="D2954" s="19" t="s">
        <v>448</v>
      </c>
      <c r="E2954" s="19" t="s">
        <v>1945</v>
      </c>
      <c r="F2954" s="19" t="s">
        <v>37</v>
      </c>
    </row>
    <row r="2955" spans="1:6" ht="15.75" hidden="1" x14ac:dyDescent="0.5">
      <c r="A2955" s="19" t="s">
        <v>1540</v>
      </c>
      <c r="B2955" s="19" t="s">
        <v>5306</v>
      </c>
      <c r="C2955" s="19" t="s">
        <v>2187</v>
      </c>
      <c r="D2955" s="19" t="s">
        <v>158</v>
      </c>
      <c r="E2955" s="19" t="s">
        <v>2188</v>
      </c>
      <c r="F2955" s="19" t="s">
        <v>2043</v>
      </c>
    </row>
    <row r="2956" spans="1:6" ht="15.75" hidden="1" x14ac:dyDescent="0.5">
      <c r="A2956" s="19" t="s">
        <v>1540</v>
      </c>
      <c r="B2956" s="19" t="s">
        <v>5306</v>
      </c>
      <c r="C2956" s="19" t="s">
        <v>437</v>
      </c>
      <c r="D2956" s="19" t="s">
        <v>467</v>
      </c>
      <c r="E2956" s="19" t="s">
        <v>2182</v>
      </c>
      <c r="F2956" s="19" t="s">
        <v>2043</v>
      </c>
    </row>
    <row r="2957" spans="1:6" ht="15.75" hidden="1" x14ac:dyDescent="0.5">
      <c r="A2957" s="19" t="s">
        <v>1540</v>
      </c>
      <c r="B2957" s="19" t="s">
        <v>5306</v>
      </c>
      <c r="C2957" s="19" t="s">
        <v>2123</v>
      </c>
      <c r="D2957" s="19" t="s">
        <v>467</v>
      </c>
      <c r="E2957" s="19" t="s">
        <v>2124</v>
      </c>
      <c r="F2957" s="19" t="s">
        <v>1739</v>
      </c>
    </row>
    <row r="2958" spans="1:6" ht="15.75" hidden="1" x14ac:dyDescent="0.5">
      <c r="A2958" s="19" t="s">
        <v>1540</v>
      </c>
      <c r="B2958" s="19" t="s">
        <v>5306</v>
      </c>
      <c r="C2958" s="19" t="s">
        <v>2208</v>
      </c>
      <c r="D2958" s="19" t="s">
        <v>95</v>
      </c>
      <c r="E2958" s="19" t="s">
        <v>2209</v>
      </c>
      <c r="F2958" s="19" t="s">
        <v>2043</v>
      </c>
    </row>
    <row r="2959" spans="1:6" ht="15.75" hidden="1" x14ac:dyDescent="0.5">
      <c r="A2959" s="19" t="s">
        <v>1540</v>
      </c>
      <c r="B2959" s="19" t="s">
        <v>5306</v>
      </c>
      <c r="C2959" s="19" t="s">
        <v>727</v>
      </c>
      <c r="D2959" s="19" t="s">
        <v>956</v>
      </c>
      <c r="E2959" s="19" t="s">
        <v>2092</v>
      </c>
      <c r="F2959" s="19" t="s">
        <v>571</v>
      </c>
    </row>
    <row r="2960" spans="1:6" ht="15.75" hidden="1" x14ac:dyDescent="0.5">
      <c r="A2960" s="19" t="s">
        <v>1540</v>
      </c>
      <c r="B2960" s="19" t="s">
        <v>5306</v>
      </c>
      <c r="C2960" s="19" t="s">
        <v>1725</v>
      </c>
      <c r="D2960" s="19" t="s">
        <v>182</v>
      </c>
      <c r="E2960" s="19" t="s">
        <v>2099</v>
      </c>
      <c r="F2960" s="19" t="s">
        <v>1739</v>
      </c>
    </row>
    <row r="2961" spans="1:6" ht="15.75" hidden="1" x14ac:dyDescent="0.5">
      <c r="A2961" s="19" t="s">
        <v>1540</v>
      </c>
      <c r="B2961" s="19" t="s">
        <v>5306</v>
      </c>
      <c r="C2961" s="19" t="s">
        <v>2129</v>
      </c>
      <c r="D2961" s="19" t="s">
        <v>2130</v>
      </c>
      <c r="E2961" s="19" t="s">
        <v>2131</v>
      </c>
      <c r="F2961" s="19" t="s">
        <v>1062</v>
      </c>
    </row>
    <row r="2962" spans="1:6" ht="15.75" hidden="1" x14ac:dyDescent="0.5">
      <c r="A2962" s="19" t="s">
        <v>1540</v>
      </c>
      <c r="B2962" s="19" t="s">
        <v>5306</v>
      </c>
      <c r="C2962" s="19" t="s">
        <v>1673</v>
      </c>
      <c r="D2962" s="19" t="s">
        <v>25</v>
      </c>
      <c r="E2962" s="19" t="s">
        <v>2189</v>
      </c>
      <c r="F2962" s="19" t="s">
        <v>741</v>
      </c>
    </row>
    <row r="2963" spans="1:6" ht="15.75" hidden="1" x14ac:dyDescent="0.5">
      <c r="A2963" s="19" t="s">
        <v>1540</v>
      </c>
      <c r="B2963" s="19" t="s">
        <v>5306</v>
      </c>
      <c r="C2963" s="19" t="s">
        <v>2036</v>
      </c>
      <c r="D2963" s="19" t="s">
        <v>361</v>
      </c>
      <c r="E2963" s="19" t="s">
        <v>2037</v>
      </c>
      <c r="F2963" s="19" t="s">
        <v>1474</v>
      </c>
    </row>
    <row r="2964" spans="1:6" ht="15.75" hidden="1" x14ac:dyDescent="0.5">
      <c r="A2964" s="19" t="s">
        <v>1540</v>
      </c>
      <c r="B2964" s="19" t="s">
        <v>5306</v>
      </c>
      <c r="C2964" s="19" t="s">
        <v>1470</v>
      </c>
      <c r="D2964" s="19" t="s">
        <v>574</v>
      </c>
      <c r="E2964" s="19" t="s">
        <v>2200</v>
      </c>
      <c r="F2964" s="19" t="s">
        <v>1701</v>
      </c>
    </row>
    <row r="2965" spans="1:6" ht="15.75" hidden="1" x14ac:dyDescent="0.5">
      <c r="A2965" s="19" t="s">
        <v>1540</v>
      </c>
      <c r="B2965" s="19" t="s">
        <v>5306</v>
      </c>
      <c r="C2965" s="19" t="s">
        <v>915</v>
      </c>
      <c r="D2965" s="19" t="s">
        <v>57</v>
      </c>
      <c r="E2965" s="19" t="s">
        <v>2091</v>
      </c>
      <c r="F2965" s="19" t="s">
        <v>1396</v>
      </c>
    </row>
    <row r="2966" spans="1:6" ht="15.75" hidden="1" x14ac:dyDescent="0.5">
      <c r="A2966" s="19" t="s">
        <v>1540</v>
      </c>
      <c r="B2966" s="19" t="s">
        <v>5306</v>
      </c>
      <c r="C2966" s="19" t="s">
        <v>522</v>
      </c>
      <c r="D2966" s="19" t="s">
        <v>137</v>
      </c>
      <c r="E2966" s="19" t="s">
        <v>523</v>
      </c>
      <c r="F2966" s="19" t="s">
        <v>10</v>
      </c>
    </row>
    <row r="2967" spans="1:6" ht="15.75" hidden="1" x14ac:dyDescent="0.5">
      <c r="A2967" s="19" t="s">
        <v>1540</v>
      </c>
      <c r="B2967" s="19" t="s">
        <v>5306</v>
      </c>
      <c r="C2967" s="19" t="s">
        <v>11</v>
      </c>
      <c r="D2967" s="19" t="s">
        <v>2141</v>
      </c>
      <c r="E2967" s="19" t="s">
        <v>2142</v>
      </c>
      <c r="F2967" s="19" t="s">
        <v>595</v>
      </c>
    </row>
    <row r="2968" spans="1:6" ht="15.75" hidden="1" x14ac:dyDescent="0.5">
      <c r="A2968" s="19" t="s">
        <v>1540</v>
      </c>
      <c r="B2968" s="19" t="s">
        <v>5306</v>
      </c>
      <c r="C2968" s="19" t="s">
        <v>938</v>
      </c>
      <c r="D2968" s="19" t="s">
        <v>795</v>
      </c>
      <c r="E2968" s="19" t="s">
        <v>2207</v>
      </c>
      <c r="F2968" s="19" t="s">
        <v>1701</v>
      </c>
    </row>
    <row r="2969" spans="1:6" ht="15.75" hidden="1" x14ac:dyDescent="0.5">
      <c r="A2969" s="19" t="s">
        <v>1540</v>
      </c>
      <c r="B2969" s="19" t="s">
        <v>5306</v>
      </c>
      <c r="C2969" s="19" t="s">
        <v>1185</v>
      </c>
      <c r="D2969" s="19" t="s">
        <v>182</v>
      </c>
      <c r="E2969" s="19" t="s">
        <v>2067</v>
      </c>
      <c r="F2969" s="19" t="s">
        <v>1613</v>
      </c>
    </row>
    <row r="2970" spans="1:6" ht="15.75" hidden="1" x14ac:dyDescent="0.5">
      <c r="A2970" s="19" t="s">
        <v>1540</v>
      </c>
      <c r="B2970" s="19" t="s">
        <v>5306</v>
      </c>
      <c r="C2970" s="19" t="s">
        <v>113</v>
      </c>
      <c r="D2970" s="19" t="s">
        <v>441</v>
      </c>
      <c r="E2970" s="19" t="s">
        <v>442</v>
      </c>
      <c r="F2970" s="19" t="s">
        <v>37</v>
      </c>
    </row>
    <row r="2971" spans="1:6" ht="15.75" hidden="1" x14ac:dyDescent="0.5">
      <c r="A2971" s="19" t="s">
        <v>1540</v>
      </c>
      <c r="B2971" s="19" t="s">
        <v>5306</v>
      </c>
      <c r="C2971" s="19" t="s">
        <v>603</v>
      </c>
      <c r="D2971" s="19" t="s">
        <v>42</v>
      </c>
      <c r="E2971" s="19" t="s">
        <v>2069</v>
      </c>
      <c r="F2971" s="19" t="s">
        <v>2043</v>
      </c>
    </row>
    <row r="2972" spans="1:6" ht="15.75" hidden="1" x14ac:dyDescent="0.5">
      <c r="A2972" s="19" t="s">
        <v>1540</v>
      </c>
      <c r="B2972" s="19" t="s">
        <v>5306</v>
      </c>
      <c r="C2972" s="19" t="s">
        <v>2044</v>
      </c>
      <c r="D2972" s="19" t="s">
        <v>984</v>
      </c>
      <c r="E2972" s="19" t="s">
        <v>2045</v>
      </c>
      <c r="F2972" s="19" t="s">
        <v>2046</v>
      </c>
    </row>
    <row r="2973" spans="1:6" ht="15.75" hidden="1" x14ac:dyDescent="0.5">
      <c r="A2973" s="19" t="s">
        <v>1540</v>
      </c>
      <c r="B2973" s="19" t="s">
        <v>5306</v>
      </c>
      <c r="C2973" s="19" t="s">
        <v>2168</v>
      </c>
      <c r="D2973" s="19" t="s">
        <v>90</v>
      </c>
      <c r="E2973" s="19" t="s">
        <v>2169</v>
      </c>
      <c r="F2973" s="19" t="s">
        <v>2043</v>
      </c>
    </row>
    <row r="2974" spans="1:6" ht="15.75" hidden="1" x14ac:dyDescent="0.5">
      <c r="A2974" s="19" t="s">
        <v>1540</v>
      </c>
      <c r="B2974" s="19" t="s">
        <v>5306</v>
      </c>
      <c r="C2974" s="19" t="s">
        <v>1605</v>
      </c>
      <c r="D2974" s="19" t="s">
        <v>25</v>
      </c>
      <c r="E2974" s="19" t="s">
        <v>2055</v>
      </c>
      <c r="F2974" s="19" t="s">
        <v>2043</v>
      </c>
    </row>
    <row r="2975" spans="1:6" ht="15.75" hidden="1" x14ac:dyDescent="0.5">
      <c r="A2975" s="19" t="s">
        <v>1540</v>
      </c>
      <c r="B2975" s="19" t="s">
        <v>5306</v>
      </c>
      <c r="C2975" s="19" t="s">
        <v>2062</v>
      </c>
      <c r="D2975" s="19" t="s">
        <v>484</v>
      </c>
      <c r="E2975" s="19" t="s">
        <v>2063</v>
      </c>
      <c r="F2975" s="19" t="s">
        <v>2064</v>
      </c>
    </row>
    <row r="2976" spans="1:6" ht="15.75" hidden="1" x14ac:dyDescent="0.5">
      <c r="A2976" s="19" t="s">
        <v>1540</v>
      </c>
      <c r="B2976" s="19" t="s">
        <v>5306</v>
      </c>
      <c r="C2976" s="19" t="s">
        <v>562</v>
      </c>
      <c r="D2976" s="19" t="s">
        <v>126</v>
      </c>
      <c r="E2976" s="19" t="s">
        <v>563</v>
      </c>
      <c r="F2976" s="19" t="s">
        <v>75</v>
      </c>
    </row>
    <row r="2977" spans="1:6" ht="15.75" hidden="1" x14ac:dyDescent="0.5">
      <c r="A2977" s="19" t="s">
        <v>1540</v>
      </c>
      <c r="B2977" s="19" t="s">
        <v>5306</v>
      </c>
      <c r="C2977" s="19" t="s">
        <v>767</v>
      </c>
      <c r="D2977" s="19" t="s">
        <v>182</v>
      </c>
      <c r="E2977" s="19" t="s">
        <v>2153</v>
      </c>
      <c r="F2977" s="19" t="s">
        <v>2043</v>
      </c>
    </row>
    <row r="2978" spans="1:6" ht="15.75" hidden="1" x14ac:dyDescent="0.5">
      <c r="A2978" s="19" t="s">
        <v>1540</v>
      </c>
      <c r="B2978" s="19" t="s">
        <v>5306</v>
      </c>
      <c r="C2978" s="19" t="s">
        <v>79</v>
      </c>
      <c r="D2978" s="19" t="s">
        <v>2070</v>
      </c>
      <c r="E2978" s="19" t="s">
        <v>2071</v>
      </c>
      <c r="F2978" s="19" t="s">
        <v>2043</v>
      </c>
    </row>
    <row r="2979" spans="1:6" ht="15.75" hidden="1" x14ac:dyDescent="0.5">
      <c r="A2979" s="19" t="s">
        <v>1540</v>
      </c>
      <c r="B2979" s="19" t="s">
        <v>5306</v>
      </c>
      <c r="C2979" s="19" t="s">
        <v>2041</v>
      </c>
      <c r="D2979" s="19" t="s">
        <v>50</v>
      </c>
      <c r="E2979" s="19" t="s">
        <v>2042</v>
      </c>
      <c r="F2979" s="19" t="s">
        <v>2043</v>
      </c>
    </row>
    <row r="2980" spans="1:6" ht="15.75" hidden="1" x14ac:dyDescent="0.5">
      <c r="A2980" s="19" t="s">
        <v>1540</v>
      </c>
      <c r="B2980" s="19" t="s">
        <v>5306</v>
      </c>
      <c r="C2980" s="19" t="s">
        <v>1296</v>
      </c>
      <c r="D2980" s="19" t="s">
        <v>47</v>
      </c>
      <c r="E2980" s="19" t="s">
        <v>2024</v>
      </c>
      <c r="F2980" s="19" t="s">
        <v>741</v>
      </c>
    </row>
    <row r="2981" spans="1:6" ht="15.75" hidden="1" x14ac:dyDescent="0.5">
      <c r="A2981" s="19" t="s">
        <v>1540</v>
      </c>
      <c r="B2981" s="19" t="s">
        <v>5306</v>
      </c>
      <c r="C2981" s="19" t="s">
        <v>1425</v>
      </c>
      <c r="D2981" s="19" t="s">
        <v>8</v>
      </c>
      <c r="E2981" s="19" t="s">
        <v>2146</v>
      </c>
      <c r="F2981" s="19" t="s">
        <v>2043</v>
      </c>
    </row>
    <row r="2982" spans="1:6" ht="15.75" hidden="1" x14ac:dyDescent="0.5">
      <c r="A2982" s="19" t="s">
        <v>1540</v>
      </c>
      <c r="B2982" s="19" t="s">
        <v>5306</v>
      </c>
      <c r="C2982" s="19" t="s">
        <v>1122</v>
      </c>
      <c r="D2982" s="19" t="s">
        <v>191</v>
      </c>
      <c r="E2982" s="19" t="s">
        <v>2118</v>
      </c>
      <c r="F2982" s="19" t="s">
        <v>1062</v>
      </c>
    </row>
    <row r="2983" spans="1:6" ht="15.75" hidden="1" x14ac:dyDescent="0.5">
      <c r="A2983" s="19" t="s">
        <v>1540</v>
      </c>
      <c r="B2983" s="19" t="s">
        <v>5306</v>
      </c>
      <c r="C2983" s="19" t="s">
        <v>199</v>
      </c>
      <c r="D2983" s="19" t="s">
        <v>2105</v>
      </c>
      <c r="E2983" s="19" t="s">
        <v>2106</v>
      </c>
      <c r="F2983" s="19" t="s">
        <v>2043</v>
      </c>
    </row>
    <row r="2984" spans="1:6" ht="15.75" hidden="1" x14ac:dyDescent="0.5">
      <c r="A2984" s="19" t="s">
        <v>1540</v>
      </c>
      <c r="B2984" s="19" t="s">
        <v>5306</v>
      </c>
      <c r="C2984" s="19" t="s">
        <v>428</v>
      </c>
      <c r="D2984" s="19" t="s">
        <v>202</v>
      </c>
      <c r="E2984" s="19" t="s">
        <v>923</v>
      </c>
      <c r="F2984" s="19" t="s">
        <v>455</v>
      </c>
    </row>
    <row r="2985" spans="1:6" ht="15.75" hidden="1" x14ac:dyDescent="0.5">
      <c r="A2985" s="19" t="s">
        <v>1540</v>
      </c>
      <c r="B2985" s="19" t="s">
        <v>5306</v>
      </c>
      <c r="C2985" s="19" t="s">
        <v>428</v>
      </c>
      <c r="D2985" s="19" t="s">
        <v>345</v>
      </c>
      <c r="E2985" s="19" t="s">
        <v>857</v>
      </c>
      <c r="F2985" s="19" t="s">
        <v>858</v>
      </c>
    </row>
    <row r="2986" spans="1:6" ht="15.75" hidden="1" x14ac:dyDescent="0.5">
      <c r="A2986" s="19" t="s">
        <v>1540</v>
      </c>
      <c r="B2986" s="19" t="s">
        <v>5306</v>
      </c>
      <c r="C2986" s="19" t="s">
        <v>2113</v>
      </c>
      <c r="D2986" s="19" t="s">
        <v>2114</v>
      </c>
      <c r="E2986" s="19" t="s">
        <v>2115</v>
      </c>
      <c r="F2986" s="19" t="s">
        <v>1396</v>
      </c>
    </row>
    <row r="2987" spans="1:6" ht="15.75" hidden="1" x14ac:dyDescent="0.5">
      <c r="A2987" s="19" t="s">
        <v>1540</v>
      </c>
      <c r="B2987" s="19" t="s">
        <v>5306</v>
      </c>
      <c r="C2987" s="19" t="s">
        <v>710</v>
      </c>
      <c r="D2987" s="19" t="s">
        <v>12</v>
      </c>
      <c r="E2987" s="19" t="s">
        <v>1554</v>
      </c>
      <c r="F2987" s="19" t="s">
        <v>1130</v>
      </c>
    </row>
    <row r="2988" spans="1:6" ht="15.75" hidden="1" x14ac:dyDescent="0.5">
      <c r="A2988" s="19" t="s">
        <v>1540</v>
      </c>
      <c r="B2988" s="19" t="s">
        <v>5306</v>
      </c>
      <c r="C2988" s="19" t="s">
        <v>685</v>
      </c>
      <c r="D2988" s="19" t="s">
        <v>126</v>
      </c>
      <c r="E2988" s="19" t="s">
        <v>904</v>
      </c>
      <c r="F2988" s="19" t="s">
        <v>455</v>
      </c>
    </row>
    <row r="2989" spans="1:6" ht="15.75" hidden="1" x14ac:dyDescent="0.5">
      <c r="A2989" s="19" t="s">
        <v>1540</v>
      </c>
      <c r="B2989" s="19" t="s">
        <v>5306</v>
      </c>
      <c r="C2989" s="19" t="s">
        <v>685</v>
      </c>
      <c r="D2989" s="19" t="s">
        <v>277</v>
      </c>
      <c r="E2989" s="19" t="s">
        <v>2179</v>
      </c>
      <c r="F2989" s="19" t="s">
        <v>1701</v>
      </c>
    </row>
    <row r="2990" spans="1:6" ht="15.75" hidden="1" x14ac:dyDescent="0.5">
      <c r="A2990" s="19" t="s">
        <v>1540</v>
      </c>
      <c r="B2990" s="19" t="s">
        <v>5306</v>
      </c>
      <c r="C2990" s="19" t="s">
        <v>2032</v>
      </c>
      <c r="D2990" s="19" t="s">
        <v>321</v>
      </c>
      <c r="E2990" s="19" t="s">
        <v>2033</v>
      </c>
      <c r="F2990" s="19" t="s">
        <v>715</v>
      </c>
    </row>
    <row r="2991" spans="1:6" ht="15.75" hidden="1" x14ac:dyDescent="0.5">
      <c r="A2991" s="19" t="s">
        <v>1540</v>
      </c>
      <c r="B2991" s="19" t="s">
        <v>5306</v>
      </c>
      <c r="C2991" s="19" t="s">
        <v>460</v>
      </c>
      <c r="D2991" s="19" t="s">
        <v>2202</v>
      </c>
      <c r="E2991" s="19" t="s">
        <v>2203</v>
      </c>
      <c r="F2991" s="19" t="s">
        <v>1739</v>
      </c>
    </row>
    <row r="2992" spans="1:6" ht="15.75" hidden="1" x14ac:dyDescent="0.5">
      <c r="A2992" s="19" t="s">
        <v>1540</v>
      </c>
      <c r="B2992" s="19" t="s">
        <v>5306</v>
      </c>
      <c r="C2992" s="19" t="s">
        <v>2198</v>
      </c>
      <c r="D2992" s="19" t="s">
        <v>277</v>
      </c>
      <c r="E2992" s="19" t="s">
        <v>2199</v>
      </c>
      <c r="F2992" s="19" t="s">
        <v>1701</v>
      </c>
    </row>
    <row r="2993" spans="1:6" ht="15.75" hidden="1" x14ac:dyDescent="0.5">
      <c r="A2993" s="19" t="s">
        <v>1540</v>
      </c>
      <c r="B2993" s="19" t="s">
        <v>5306</v>
      </c>
      <c r="C2993" s="19" t="s">
        <v>2095</v>
      </c>
      <c r="D2993" s="19" t="s">
        <v>100</v>
      </c>
      <c r="E2993" s="19" t="s">
        <v>2096</v>
      </c>
      <c r="F2993" s="19" t="s">
        <v>2064</v>
      </c>
    </row>
    <row r="2994" spans="1:6" ht="15.75" hidden="1" x14ac:dyDescent="0.5">
      <c r="A2994" s="19" t="s">
        <v>1540</v>
      </c>
      <c r="B2994" s="19" t="s">
        <v>5306</v>
      </c>
      <c r="C2994" s="19" t="s">
        <v>2076</v>
      </c>
      <c r="D2994" s="19" t="s">
        <v>93</v>
      </c>
      <c r="E2994" s="19" t="s">
        <v>2077</v>
      </c>
      <c r="F2994" s="19" t="s">
        <v>2043</v>
      </c>
    </row>
    <row r="2995" spans="1:6" ht="15.75" hidden="1" x14ac:dyDescent="0.5">
      <c r="A2995" s="19" t="s">
        <v>1540</v>
      </c>
      <c r="B2995" s="19" t="s">
        <v>5306</v>
      </c>
      <c r="C2995" s="19" t="s">
        <v>1344</v>
      </c>
      <c r="D2995" s="19" t="s">
        <v>287</v>
      </c>
      <c r="E2995" s="19" t="s">
        <v>2210</v>
      </c>
      <c r="F2995" s="19" t="s">
        <v>571</v>
      </c>
    </row>
    <row r="2996" spans="1:6" ht="15.75" hidden="1" x14ac:dyDescent="0.5">
      <c r="A2996" s="19" t="s">
        <v>1540</v>
      </c>
      <c r="B2996" s="19" t="s">
        <v>5306</v>
      </c>
      <c r="C2996" s="19" t="s">
        <v>2204</v>
      </c>
      <c r="D2996" s="19" t="s">
        <v>2205</v>
      </c>
      <c r="E2996" s="19" t="s">
        <v>2206</v>
      </c>
      <c r="F2996" s="19" t="s">
        <v>1701</v>
      </c>
    </row>
    <row r="2997" spans="1:6" ht="15.75" hidden="1" x14ac:dyDescent="0.5">
      <c r="A2997" s="19" t="s">
        <v>1540</v>
      </c>
      <c r="B2997" s="19" t="s">
        <v>5306</v>
      </c>
      <c r="C2997" s="19" t="s">
        <v>1913</v>
      </c>
      <c r="D2997" s="19" t="s">
        <v>484</v>
      </c>
      <c r="E2997" s="19" t="s">
        <v>2181</v>
      </c>
      <c r="F2997" s="19" t="s">
        <v>662</v>
      </c>
    </row>
    <row r="2998" spans="1:6" ht="15.75" hidden="1" x14ac:dyDescent="0.5">
      <c r="A2998" s="19" t="s">
        <v>1540</v>
      </c>
      <c r="B2998" s="19" t="s">
        <v>5306</v>
      </c>
      <c r="C2998" s="19" t="s">
        <v>347</v>
      </c>
      <c r="D2998" s="19" t="s">
        <v>2028</v>
      </c>
      <c r="E2998" s="19" t="s">
        <v>2029</v>
      </c>
      <c r="F2998" s="19" t="s">
        <v>741</v>
      </c>
    </row>
    <row r="2999" spans="1:6" ht="15.75" hidden="1" x14ac:dyDescent="0.5">
      <c r="A2999" s="19" t="s">
        <v>1540</v>
      </c>
      <c r="B2999" s="19" t="s">
        <v>5306</v>
      </c>
      <c r="C2999" s="19" t="s">
        <v>2089</v>
      </c>
      <c r="D2999" s="19" t="s">
        <v>202</v>
      </c>
      <c r="E2999" s="19" t="s">
        <v>2090</v>
      </c>
      <c r="F2999" s="19" t="s">
        <v>313</v>
      </c>
    </row>
    <row r="3000" spans="1:6" ht="15.75" hidden="1" x14ac:dyDescent="0.5">
      <c r="A3000" s="19" t="s">
        <v>1540</v>
      </c>
      <c r="B3000" s="19" t="s">
        <v>5306</v>
      </c>
      <c r="C3000" s="19" t="s">
        <v>181</v>
      </c>
      <c r="D3000" s="19" t="s">
        <v>423</v>
      </c>
      <c r="E3000" s="19" t="s">
        <v>2176</v>
      </c>
      <c r="F3000" s="19" t="s">
        <v>571</v>
      </c>
    </row>
    <row r="3001" spans="1:6" ht="15.75" hidden="1" x14ac:dyDescent="0.5">
      <c r="A3001" s="19" t="s">
        <v>1540</v>
      </c>
      <c r="B3001" s="19" t="s">
        <v>5306</v>
      </c>
      <c r="C3001" s="19" t="s">
        <v>478</v>
      </c>
      <c r="D3001" s="19" t="s">
        <v>2081</v>
      </c>
      <c r="E3001" s="19" t="s">
        <v>2082</v>
      </c>
      <c r="F3001" s="19" t="s">
        <v>1396</v>
      </c>
    </row>
    <row r="3002" spans="1:6" ht="15.75" hidden="1" x14ac:dyDescent="0.5">
      <c r="A3002" s="19" t="s">
        <v>1540</v>
      </c>
      <c r="B3002" s="19" t="s">
        <v>5306</v>
      </c>
      <c r="C3002" s="19" t="s">
        <v>2107</v>
      </c>
      <c r="D3002" s="19" t="s">
        <v>2108</v>
      </c>
      <c r="E3002" s="19" t="s">
        <v>2109</v>
      </c>
      <c r="F3002" s="19" t="s">
        <v>2043</v>
      </c>
    </row>
    <row r="3003" spans="1:6" ht="15.75" hidden="1" x14ac:dyDescent="0.5">
      <c r="A3003" s="19" t="s">
        <v>1540</v>
      </c>
      <c r="B3003" s="19" t="s">
        <v>5306</v>
      </c>
      <c r="C3003" s="19" t="s">
        <v>651</v>
      </c>
      <c r="D3003" s="19" t="s">
        <v>126</v>
      </c>
      <c r="E3003" s="19" t="s">
        <v>2100</v>
      </c>
      <c r="F3003" s="19" t="s">
        <v>1950</v>
      </c>
    </row>
    <row r="3004" spans="1:6" ht="15.75" hidden="1" x14ac:dyDescent="0.5">
      <c r="A3004" s="19" t="s">
        <v>1540</v>
      </c>
      <c r="B3004" s="19" t="s">
        <v>5306</v>
      </c>
      <c r="C3004" s="19" t="s">
        <v>651</v>
      </c>
      <c r="D3004" s="19" t="s">
        <v>2147</v>
      </c>
      <c r="E3004" s="19" t="s">
        <v>2148</v>
      </c>
      <c r="F3004" s="19" t="s">
        <v>2043</v>
      </c>
    </row>
    <row r="3005" spans="1:6" ht="15.75" hidden="1" x14ac:dyDescent="0.5">
      <c r="A3005" s="19" t="s">
        <v>1540</v>
      </c>
      <c r="B3005" s="19" t="s">
        <v>5306</v>
      </c>
      <c r="C3005" s="19" t="s">
        <v>2174</v>
      </c>
      <c r="D3005" s="19" t="s">
        <v>182</v>
      </c>
      <c r="E3005" s="19" t="s">
        <v>2175</v>
      </c>
      <c r="F3005" s="19" t="s">
        <v>1701</v>
      </c>
    </row>
    <row r="3006" spans="1:6" ht="15.75" hidden="1" x14ac:dyDescent="0.5">
      <c r="A3006" s="19" t="s">
        <v>1540</v>
      </c>
      <c r="B3006" s="19" t="s">
        <v>5306</v>
      </c>
      <c r="C3006" s="19" t="s">
        <v>533</v>
      </c>
      <c r="D3006" s="19" t="s">
        <v>202</v>
      </c>
      <c r="E3006" s="19" t="s">
        <v>2027</v>
      </c>
      <c r="F3006" s="19" t="s">
        <v>741</v>
      </c>
    </row>
    <row r="3007" spans="1:6" ht="15.75" hidden="1" x14ac:dyDescent="0.5">
      <c r="A3007" s="19" t="s">
        <v>1540</v>
      </c>
      <c r="B3007" s="19" t="s">
        <v>5306</v>
      </c>
      <c r="C3007" s="19" t="s">
        <v>853</v>
      </c>
      <c r="D3007" s="19" t="s">
        <v>182</v>
      </c>
      <c r="E3007" s="19" t="s">
        <v>2154</v>
      </c>
      <c r="F3007" s="19" t="s">
        <v>2043</v>
      </c>
    </row>
    <row r="3008" spans="1:6" ht="15.75" hidden="1" x14ac:dyDescent="0.5">
      <c r="A3008" s="19" t="s">
        <v>1540</v>
      </c>
      <c r="B3008" s="19" t="s">
        <v>5306</v>
      </c>
      <c r="C3008" s="19" t="s">
        <v>220</v>
      </c>
      <c r="D3008" s="19" t="s">
        <v>39</v>
      </c>
      <c r="E3008" s="19" t="s">
        <v>2057</v>
      </c>
      <c r="F3008" s="19" t="s">
        <v>571</v>
      </c>
    </row>
    <row r="3009" spans="1:6" ht="15.75" hidden="1" x14ac:dyDescent="0.5">
      <c r="A3009" s="19" t="s">
        <v>1540</v>
      </c>
      <c r="B3009" s="19" t="s">
        <v>5306</v>
      </c>
      <c r="C3009" s="19" t="s">
        <v>827</v>
      </c>
      <c r="D3009" s="19" t="s">
        <v>282</v>
      </c>
      <c r="E3009" s="19" t="s">
        <v>2155</v>
      </c>
      <c r="F3009" s="19" t="s">
        <v>571</v>
      </c>
    </row>
    <row r="3010" spans="1:6" ht="15.75" hidden="1" x14ac:dyDescent="0.5">
      <c r="A3010" s="19" t="s">
        <v>1540</v>
      </c>
      <c r="B3010" s="19" t="s">
        <v>5306</v>
      </c>
      <c r="C3010" s="19" t="s">
        <v>2101</v>
      </c>
      <c r="D3010" s="19" t="s">
        <v>2102</v>
      </c>
      <c r="E3010" s="19" t="s">
        <v>2103</v>
      </c>
      <c r="F3010" s="19" t="s">
        <v>687</v>
      </c>
    </row>
    <row r="3011" spans="1:6" ht="15.75" hidden="1" x14ac:dyDescent="0.5">
      <c r="A3011" s="19" t="s">
        <v>1540</v>
      </c>
      <c r="B3011" s="19" t="s">
        <v>5306</v>
      </c>
      <c r="C3011" s="19" t="s">
        <v>1041</v>
      </c>
      <c r="D3011" s="19" t="s">
        <v>2177</v>
      </c>
      <c r="E3011" s="19" t="s">
        <v>2178</v>
      </c>
      <c r="F3011" s="19" t="s">
        <v>1011</v>
      </c>
    </row>
    <row r="3012" spans="1:6" ht="15.75" hidden="1" x14ac:dyDescent="0.5">
      <c r="A3012" s="19" t="s">
        <v>1540</v>
      </c>
      <c r="B3012" s="19" t="s">
        <v>5306</v>
      </c>
      <c r="C3012" s="19" t="s">
        <v>302</v>
      </c>
      <c r="D3012" s="19" t="s">
        <v>182</v>
      </c>
      <c r="E3012" s="19" t="s">
        <v>2173</v>
      </c>
      <c r="F3012" s="19" t="s">
        <v>1396</v>
      </c>
    </row>
    <row r="3013" spans="1:6" ht="15.75" hidden="1" x14ac:dyDescent="0.5">
      <c r="A3013" s="19" t="s">
        <v>1540</v>
      </c>
      <c r="B3013" s="19" t="s">
        <v>5306</v>
      </c>
      <c r="C3013" s="19" t="s">
        <v>1799</v>
      </c>
      <c r="D3013" s="19" t="s">
        <v>1312</v>
      </c>
      <c r="E3013" s="19" t="s">
        <v>2066</v>
      </c>
      <c r="F3013" s="19" t="s">
        <v>296</v>
      </c>
    </row>
    <row r="3014" spans="1:6" ht="15.75" hidden="1" x14ac:dyDescent="0.5">
      <c r="A3014" s="19" t="s">
        <v>1540</v>
      </c>
      <c r="B3014" s="19" t="s">
        <v>5306</v>
      </c>
      <c r="C3014" s="19" t="s">
        <v>513</v>
      </c>
      <c r="D3014" s="19" t="s">
        <v>636</v>
      </c>
      <c r="E3014" s="19" t="s">
        <v>2143</v>
      </c>
      <c r="F3014" s="19" t="s">
        <v>378</v>
      </c>
    </row>
    <row r="3015" spans="1:6" ht="15.75" hidden="1" x14ac:dyDescent="0.5">
      <c r="A3015" s="19" t="s">
        <v>1540</v>
      </c>
      <c r="B3015" s="19" t="s">
        <v>5306</v>
      </c>
      <c r="C3015" s="19" t="s">
        <v>2132</v>
      </c>
      <c r="D3015" s="19" t="s">
        <v>848</v>
      </c>
      <c r="E3015" s="19" t="s">
        <v>2133</v>
      </c>
      <c r="F3015" s="19" t="s">
        <v>378</v>
      </c>
    </row>
    <row r="3016" spans="1:6" ht="15.75" hidden="1" x14ac:dyDescent="0.5">
      <c r="A3016" s="19" t="s">
        <v>1540</v>
      </c>
      <c r="B3016" s="19" t="s">
        <v>5306</v>
      </c>
      <c r="C3016" s="19" t="s">
        <v>2171</v>
      </c>
      <c r="D3016" s="19" t="s">
        <v>126</v>
      </c>
      <c r="E3016" s="19" t="s">
        <v>2172</v>
      </c>
      <c r="F3016" s="19" t="s">
        <v>783</v>
      </c>
    </row>
    <row r="3017" spans="1:6" ht="15.75" hidden="1" x14ac:dyDescent="0.5">
      <c r="A3017" s="19" t="s">
        <v>1540</v>
      </c>
      <c r="B3017" s="19" t="s">
        <v>5306</v>
      </c>
      <c r="C3017" s="19" t="s">
        <v>1074</v>
      </c>
      <c r="D3017" s="19" t="s">
        <v>57</v>
      </c>
      <c r="E3017" s="19" t="s">
        <v>2048</v>
      </c>
      <c r="F3017" s="19" t="s">
        <v>2043</v>
      </c>
    </row>
    <row r="3018" spans="1:6" ht="15.75" hidden="1" x14ac:dyDescent="0.5">
      <c r="A3018" s="19" t="s">
        <v>1540</v>
      </c>
      <c r="B3018" s="19" t="s">
        <v>5306</v>
      </c>
      <c r="C3018" s="19" t="s">
        <v>2161</v>
      </c>
      <c r="D3018" s="19" t="s">
        <v>173</v>
      </c>
      <c r="E3018" s="19" t="s">
        <v>2162</v>
      </c>
      <c r="F3018" s="19" t="s">
        <v>2043</v>
      </c>
    </row>
    <row r="3019" spans="1:6" ht="15.75" hidden="1" x14ac:dyDescent="0.5">
      <c r="A3019" s="19" t="s">
        <v>1540</v>
      </c>
      <c r="B3019" s="19" t="s">
        <v>5306</v>
      </c>
      <c r="C3019" s="19" t="s">
        <v>2149</v>
      </c>
      <c r="D3019" s="19" t="s">
        <v>117</v>
      </c>
      <c r="E3019" s="19" t="s">
        <v>2150</v>
      </c>
      <c r="F3019" s="19" t="s">
        <v>2043</v>
      </c>
    </row>
    <row r="3020" spans="1:6" ht="15.75" hidden="1" x14ac:dyDescent="0.5">
      <c r="A3020" s="19" t="s">
        <v>1540</v>
      </c>
      <c r="B3020" s="19" t="s">
        <v>5306</v>
      </c>
      <c r="C3020" s="19" t="s">
        <v>2183</v>
      </c>
      <c r="D3020" s="19" t="s">
        <v>122</v>
      </c>
      <c r="E3020" s="19" t="s">
        <v>2184</v>
      </c>
      <c r="F3020" s="19" t="s">
        <v>2043</v>
      </c>
    </row>
    <row r="3021" spans="1:6" ht="15.75" hidden="1" x14ac:dyDescent="0.5">
      <c r="A3021" s="19" t="s">
        <v>1540</v>
      </c>
      <c r="B3021" s="19" t="s">
        <v>5306</v>
      </c>
      <c r="C3021" s="19" t="s">
        <v>29</v>
      </c>
      <c r="D3021" s="19" t="s">
        <v>61</v>
      </c>
      <c r="E3021" s="19" t="s">
        <v>2054</v>
      </c>
      <c r="F3021" s="19" t="s">
        <v>2043</v>
      </c>
    </row>
    <row r="3022" spans="1:6" ht="15.75" hidden="1" x14ac:dyDescent="0.5">
      <c r="A3022" s="19" t="s">
        <v>1540</v>
      </c>
      <c r="B3022" s="19" t="s">
        <v>5306</v>
      </c>
      <c r="C3022" s="19" t="s">
        <v>988</v>
      </c>
      <c r="D3022" s="19" t="s">
        <v>61</v>
      </c>
      <c r="E3022" s="19" t="s">
        <v>2040</v>
      </c>
      <c r="F3022" s="19" t="s">
        <v>741</v>
      </c>
    </row>
    <row r="3023" spans="1:6" ht="15.75" hidden="1" x14ac:dyDescent="0.5">
      <c r="A3023" s="19" t="s">
        <v>1540</v>
      </c>
      <c r="B3023" s="19" t="s">
        <v>5306</v>
      </c>
      <c r="C3023" s="19" t="s">
        <v>2166</v>
      </c>
      <c r="D3023" s="19" t="s">
        <v>309</v>
      </c>
      <c r="E3023" s="19" t="s">
        <v>2167</v>
      </c>
      <c r="F3023" s="19" t="s">
        <v>149</v>
      </c>
    </row>
    <row r="3024" spans="1:6" ht="15.75" hidden="1" x14ac:dyDescent="0.5">
      <c r="A3024" s="19" t="s">
        <v>1540</v>
      </c>
      <c r="B3024" s="19" t="s">
        <v>5306</v>
      </c>
      <c r="C3024" s="19" t="s">
        <v>2119</v>
      </c>
      <c r="D3024" s="19" t="s">
        <v>277</v>
      </c>
      <c r="E3024" s="19" t="s">
        <v>2120</v>
      </c>
      <c r="F3024" s="19" t="s">
        <v>1701</v>
      </c>
    </row>
    <row r="3025" spans="1:6" ht="15.75" hidden="1" x14ac:dyDescent="0.5">
      <c r="A3025" s="19" t="s">
        <v>1540</v>
      </c>
      <c r="B3025" s="19" t="s">
        <v>5306</v>
      </c>
      <c r="C3025" s="19" t="s">
        <v>2072</v>
      </c>
      <c r="D3025" s="19" t="s">
        <v>458</v>
      </c>
      <c r="E3025" s="19" t="s">
        <v>2073</v>
      </c>
      <c r="F3025" s="19" t="s">
        <v>741</v>
      </c>
    </row>
    <row r="3026" spans="1:6" ht="15.75" hidden="1" x14ac:dyDescent="0.5">
      <c r="A3026" s="19" t="s">
        <v>1540</v>
      </c>
      <c r="B3026" s="19" t="s">
        <v>5306</v>
      </c>
      <c r="C3026" s="19" t="s">
        <v>764</v>
      </c>
      <c r="D3026" s="19" t="s">
        <v>2125</v>
      </c>
      <c r="E3026" s="19" t="s">
        <v>2126</v>
      </c>
      <c r="F3026" s="19" t="s">
        <v>1396</v>
      </c>
    </row>
    <row r="3027" spans="1:6" ht="15.75" hidden="1" x14ac:dyDescent="0.5">
      <c r="A3027" s="19" t="s">
        <v>1540</v>
      </c>
      <c r="B3027" s="19" t="s">
        <v>5306</v>
      </c>
      <c r="C3027" s="19" t="s">
        <v>2196</v>
      </c>
      <c r="D3027" s="19" t="s">
        <v>70</v>
      </c>
      <c r="E3027" s="19" t="s">
        <v>2197</v>
      </c>
      <c r="F3027" s="19" t="s">
        <v>1739</v>
      </c>
    </row>
    <row r="3028" spans="1:6" ht="15.75" hidden="1" x14ac:dyDescent="0.5">
      <c r="A3028" s="19" t="s">
        <v>1540</v>
      </c>
      <c r="B3028" s="19" t="s">
        <v>5306</v>
      </c>
      <c r="C3028" s="19" t="s">
        <v>688</v>
      </c>
      <c r="D3028" s="19" t="s">
        <v>345</v>
      </c>
      <c r="E3028" s="19" t="s">
        <v>2156</v>
      </c>
      <c r="F3028" s="19" t="s">
        <v>571</v>
      </c>
    </row>
    <row r="3029" spans="1:6" ht="15.75" hidden="1" x14ac:dyDescent="0.5">
      <c r="A3029" s="19" t="s">
        <v>1540</v>
      </c>
      <c r="B3029" s="19" t="s">
        <v>5306</v>
      </c>
      <c r="C3029" s="19" t="s">
        <v>184</v>
      </c>
      <c r="D3029" s="19" t="s">
        <v>8</v>
      </c>
      <c r="E3029" s="19" t="s">
        <v>243</v>
      </c>
      <c r="F3029" s="19" t="s">
        <v>23</v>
      </c>
    </row>
    <row r="3030" spans="1:6" ht="15.75" hidden="1" x14ac:dyDescent="0.5">
      <c r="A3030" s="20" t="s">
        <v>5073</v>
      </c>
      <c r="B3030" s="20" t="s">
        <v>5315</v>
      </c>
      <c r="C3030" s="20" t="s">
        <v>5085</v>
      </c>
      <c r="D3030" s="20" t="s">
        <v>80</v>
      </c>
      <c r="E3030" s="20" t="s">
        <v>5086</v>
      </c>
      <c r="F3030" s="20" t="s">
        <v>1389</v>
      </c>
    </row>
    <row r="3031" spans="1:6" ht="15.75" hidden="1" x14ac:dyDescent="0.5">
      <c r="A3031" s="20" t="s">
        <v>5073</v>
      </c>
      <c r="B3031" s="20" t="s">
        <v>5315</v>
      </c>
      <c r="C3031" s="20" t="s">
        <v>437</v>
      </c>
      <c r="D3031" s="20" t="s">
        <v>182</v>
      </c>
      <c r="E3031" s="20" t="s">
        <v>1132</v>
      </c>
      <c r="F3031" s="20" t="s">
        <v>509</v>
      </c>
    </row>
    <row r="3032" spans="1:6" ht="15.75" hidden="1" x14ac:dyDescent="0.5">
      <c r="A3032" s="20" t="s">
        <v>5073</v>
      </c>
      <c r="B3032" s="20" t="s">
        <v>5315</v>
      </c>
      <c r="C3032" s="20" t="s">
        <v>437</v>
      </c>
      <c r="D3032" s="20" t="s">
        <v>3010</v>
      </c>
      <c r="E3032" s="20" t="s">
        <v>5076</v>
      </c>
      <c r="F3032" s="20" t="s">
        <v>1389</v>
      </c>
    </row>
    <row r="3033" spans="1:6" ht="15.75" hidden="1" x14ac:dyDescent="0.5">
      <c r="A3033" s="20" t="s">
        <v>5073</v>
      </c>
      <c r="B3033" s="20" t="s">
        <v>5315</v>
      </c>
      <c r="C3033" s="20" t="s">
        <v>1079</v>
      </c>
      <c r="D3033" s="20" t="s">
        <v>381</v>
      </c>
      <c r="E3033" s="20" t="s">
        <v>1080</v>
      </c>
      <c r="F3033" s="20" t="s">
        <v>687</v>
      </c>
    </row>
    <row r="3034" spans="1:6" ht="15.75" hidden="1" x14ac:dyDescent="0.5">
      <c r="A3034" s="20" t="s">
        <v>5073</v>
      </c>
      <c r="B3034" s="20" t="s">
        <v>5315</v>
      </c>
      <c r="C3034" s="20" t="s">
        <v>801</v>
      </c>
      <c r="D3034" s="20" t="s">
        <v>80</v>
      </c>
      <c r="E3034" s="20" t="s">
        <v>4995</v>
      </c>
      <c r="F3034" s="20" t="s">
        <v>509</v>
      </c>
    </row>
    <row r="3035" spans="1:6" ht="15.75" hidden="1" x14ac:dyDescent="0.5">
      <c r="A3035" s="20" t="s">
        <v>5073</v>
      </c>
      <c r="B3035" s="20" t="s">
        <v>5315</v>
      </c>
      <c r="C3035" s="20" t="s">
        <v>727</v>
      </c>
      <c r="D3035" s="20" t="s">
        <v>956</v>
      </c>
      <c r="E3035" s="20" t="s">
        <v>1152</v>
      </c>
      <c r="F3035" s="20" t="s">
        <v>509</v>
      </c>
    </row>
    <row r="3036" spans="1:6" ht="15.75" hidden="1" x14ac:dyDescent="0.5">
      <c r="A3036" s="20" t="s">
        <v>5073</v>
      </c>
      <c r="B3036" s="20" t="s">
        <v>5315</v>
      </c>
      <c r="C3036" s="20" t="s">
        <v>1179</v>
      </c>
      <c r="D3036" s="20" t="s">
        <v>309</v>
      </c>
      <c r="E3036" s="20" t="s">
        <v>1180</v>
      </c>
      <c r="F3036" s="20" t="s">
        <v>565</v>
      </c>
    </row>
    <row r="3037" spans="1:6" ht="15.75" hidden="1" x14ac:dyDescent="0.5">
      <c r="A3037" s="20" t="s">
        <v>5073</v>
      </c>
      <c r="B3037" s="20" t="s">
        <v>5315</v>
      </c>
      <c r="C3037" s="20" t="s">
        <v>1725</v>
      </c>
      <c r="D3037" s="20" t="s">
        <v>53</v>
      </c>
      <c r="E3037" s="20" t="s">
        <v>3747</v>
      </c>
      <c r="F3037" s="20" t="s">
        <v>783</v>
      </c>
    </row>
    <row r="3038" spans="1:6" ht="15.75" hidden="1" x14ac:dyDescent="0.5">
      <c r="A3038" s="20" t="s">
        <v>5073</v>
      </c>
      <c r="B3038" s="20" t="s">
        <v>5315</v>
      </c>
      <c r="C3038" s="20" t="s">
        <v>1725</v>
      </c>
      <c r="D3038" s="20" t="s">
        <v>895</v>
      </c>
      <c r="E3038" s="20" t="s">
        <v>5074</v>
      </c>
      <c r="F3038" s="20" t="s">
        <v>365</v>
      </c>
    </row>
    <row r="3039" spans="1:6" ht="15.75" hidden="1" x14ac:dyDescent="0.5">
      <c r="A3039" s="20" t="s">
        <v>5073</v>
      </c>
      <c r="B3039" s="20" t="s">
        <v>5315</v>
      </c>
      <c r="C3039" s="20" t="s">
        <v>4589</v>
      </c>
      <c r="D3039" s="20" t="s">
        <v>8</v>
      </c>
      <c r="E3039" s="20" t="s">
        <v>5099</v>
      </c>
      <c r="F3039" s="20" t="s">
        <v>509</v>
      </c>
    </row>
    <row r="3040" spans="1:6" ht="15.75" hidden="1" x14ac:dyDescent="0.5">
      <c r="A3040" s="20" t="s">
        <v>5073</v>
      </c>
      <c r="B3040" s="20" t="s">
        <v>5315</v>
      </c>
      <c r="C3040" s="20" t="s">
        <v>150</v>
      </c>
      <c r="D3040" s="20" t="s">
        <v>5091</v>
      </c>
      <c r="E3040" s="20" t="s">
        <v>5092</v>
      </c>
      <c r="F3040" s="20" t="s">
        <v>595</v>
      </c>
    </row>
    <row r="3041" spans="1:6" ht="15.75" hidden="1" x14ac:dyDescent="0.5">
      <c r="A3041" s="20" t="s">
        <v>5073</v>
      </c>
      <c r="B3041" s="20" t="s">
        <v>5315</v>
      </c>
      <c r="C3041" s="20" t="s">
        <v>5080</v>
      </c>
      <c r="D3041" s="20" t="s">
        <v>223</v>
      </c>
      <c r="E3041" s="20" t="s">
        <v>5081</v>
      </c>
      <c r="F3041" s="20" t="s">
        <v>1534</v>
      </c>
    </row>
    <row r="3042" spans="1:6" ht="15.75" hidden="1" x14ac:dyDescent="0.5">
      <c r="A3042" s="20" t="s">
        <v>5073</v>
      </c>
      <c r="B3042" s="20" t="s">
        <v>5315</v>
      </c>
      <c r="C3042" s="20" t="s">
        <v>193</v>
      </c>
      <c r="D3042" s="20" t="s">
        <v>5083</v>
      </c>
      <c r="E3042" s="20" t="s">
        <v>5084</v>
      </c>
      <c r="F3042" s="20" t="s">
        <v>1389</v>
      </c>
    </row>
    <row r="3043" spans="1:6" ht="15.75" hidden="1" x14ac:dyDescent="0.5">
      <c r="A3043" s="20" t="s">
        <v>5073</v>
      </c>
      <c r="B3043" s="20" t="s">
        <v>5315</v>
      </c>
      <c r="C3043" s="20" t="s">
        <v>3220</v>
      </c>
      <c r="D3043" s="20" t="s">
        <v>486</v>
      </c>
      <c r="E3043" s="20" t="s">
        <v>4783</v>
      </c>
      <c r="F3043" s="20" t="s">
        <v>509</v>
      </c>
    </row>
    <row r="3044" spans="1:6" ht="15.75" hidden="1" x14ac:dyDescent="0.5">
      <c r="A3044" s="20" t="s">
        <v>5073</v>
      </c>
      <c r="B3044" s="20" t="s">
        <v>5315</v>
      </c>
      <c r="C3044" s="20" t="s">
        <v>113</v>
      </c>
      <c r="D3044" s="20" t="s">
        <v>35</v>
      </c>
      <c r="E3044" s="20" t="s">
        <v>1131</v>
      </c>
      <c r="F3044" s="20" t="s">
        <v>509</v>
      </c>
    </row>
    <row r="3045" spans="1:6" ht="15.75" hidden="1" x14ac:dyDescent="0.5">
      <c r="A3045" s="20" t="s">
        <v>5073</v>
      </c>
      <c r="B3045" s="20" t="s">
        <v>5315</v>
      </c>
      <c r="C3045" s="20" t="s">
        <v>113</v>
      </c>
      <c r="D3045" s="20" t="s">
        <v>194</v>
      </c>
      <c r="E3045" s="20" t="s">
        <v>5093</v>
      </c>
      <c r="F3045" s="20" t="s">
        <v>1130</v>
      </c>
    </row>
    <row r="3046" spans="1:6" ht="15.75" hidden="1" x14ac:dyDescent="0.5">
      <c r="A3046" s="20" t="s">
        <v>5073</v>
      </c>
      <c r="B3046" s="20" t="s">
        <v>5315</v>
      </c>
      <c r="C3046" s="20" t="s">
        <v>1085</v>
      </c>
      <c r="D3046" s="20" t="s">
        <v>185</v>
      </c>
      <c r="E3046" s="20" t="s">
        <v>1086</v>
      </c>
      <c r="F3046" s="20" t="s">
        <v>509</v>
      </c>
    </row>
    <row r="3047" spans="1:6" ht="15.75" hidden="1" x14ac:dyDescent="0.5">
      <c r="A3047" s="20" t="s">
        <v>5073</v>
      </c>
      <c r="B3047" s="20" t="s">
        <v>5315</v>
      </c>
      <c r="C3047" s="20" t="s">
        <v>1730</v>
      </c>
      <c r="D3047" s="20" t="s">
        <v>3010</v>
      </c>
      <c r="E3047" s="20" t="s">
        <v>3011</v>
      </c>
      <c r="F3047" s="20" t="s">
        <v>653</v>
      </c>
    </row>
    <row r="3048" spans="1:6" ht="15.75" hidden="1" x14ac:dyDescent="0.5">
      <c r="A3048" s="20" t="s">
        <v>5073</v>
      </c>
      <c r="B3048" s="20" t="s">
        <v>5315</v>
      </c>
      <c r="C3048" s="20" t="s">
        <v>1176</v>
      </c>
      <c r="D3048" s="20" t="s">
        <v>1177</v>
      </c>
      <c r="E3048" s="20" t="s">
        <v>1178</v>
      </c>
      <c r="F3048" s="20" t="s">
        <v>565</v>
      </c>
    </row>
    <row r="3049" spans="1:6" ht="15.75" hidden="1" x14ac:dyDescent="0.5">
      <c r="A3049" s="20" t="s">
        <v>5073</v>
      </c>
      <c r="B3049" s="20" t="s">
        <v>5315</v>
      </c>
      <c r="C3049" s="20" t="s">
        <v>511</v>
      </c>
      <c r="D3049" s="20" t="s">
        <v>4061</v>
      </c>
      <c r="E3049" s="20" t="s">
        <v>5075</v>
      </c>
      <c r="F3049" s="20" t="s">
        <v>1389</v>
      </c>
    </row>
    <row r="3050" spans="1:6" ht="15.75" hidden="1" x14ac:dyDescent="0.5">
      <c r="A3050" s="20" t="s">
        <v>5073</v>
      </c>
      <c r="B3050" s="20" t="s">
        <v>5315</v>
      </c>
      <c r="C3050" s="20" t="s">
        <v>2981</v>
      </c>
      <c r="D3050" s="20" t="s">
        <v>126</v>
      </c>
      <c r="E3050" s="20" t="s">
        <v>5082</v>
      </c>
      <c r="F3050" s="20" t="s">
        <v>365</v>
      </c>
    </row>
    <row r="3051" spans="1:6" ht="15.75" hidden="1" x14ac:dyDescent="0.5">
      <c r="A3051" s="20" t="s">
        <v>5073</v>
      </c>
      <c r="B3051" s="20" t="s">
        <v>5315</v>
      </c>
      <c r="C3051" s="20" t="s">
        <v>705</v>
      </c>
      <c r="D3051" s="20" t="s">
        <v>579</v>
      </c>
      <c r="E3051" s="20" t="s">
        <v>3774</v>
      </c>
      <c r="F3051" s="20" t="s">
        <v>365</v>
      </c>
    </row>
    <row r="3052" spans="1:6" ht="15.75" hidden="1" x14ac:dyDescent="0.5">
      <c r="A3052" s="20" t="s">
        <v>5073</v>
      </c>
      <c r="B3052" s="20" t="s">
        <v>5315</v>
      </c>
      <c r="C3052" s="20" t="s">
        <v>705</v>
      </c>
      <c r="D3052" s="20" t="s">
        <v>467</v>
      </c>
      <c r="E3052" s="20" t="s">
        <v>5098</v>
      </c>
      <c r="F3052" s="20" t="s">
        <v>595</v>
      </c>
    </row>
    <row r="3053" spans="1:6" ht="15.75" hidden="1" x14ac:dyDescent="0.5">
      <c r="A3053" s="20" t="s">
        <v>5073</v>
      </c>
      <c r="B3053" s="20" t="s">
        <v>5315</v>
      </c>
      <c r="C3053" s="20" t="s">
        <v>1213</v>
      </c>
      <c r="D3053" s="20" t="s">
        <v>80</v>
      </c>
      <c r="E3053" s="20" t="s">
        <v>1214</v>
      </c>
      <c r="F3053" s="20" t="s">
        <v>509</v>
      </c>
    </row>
    <row r="3054" spans="1:6" ht="15.75" hidden="1" x14ac:dyDescent="0.5">
      <c r="A3054" s="20" t="s">
        <v>5073</v>
      </c>
      <c r="B3054" s="20" t="s">
        <v>5315</v>
      </c>
      <c r="C3054" s="20" t="s">
        <v>1817</v>
      </c>
      <c r="D3054" s="20" t="s">
        <v>3201</v>
      </c>
      <c r="E3054" s="20" t="s">
        <v>3202</v>
      </c>
      <c r="F3054" s="20" t="s">
        <v>658</v>
      </c>
    </row>
    <row r="3055" spans="1:6" ht="15.75" hidden="1" x14ac:dyDescent="0.5">
      <c r="A3055" s="20" t="s">
        <v>5073</v>
      </c>
      <c r="B3055" s="20" t="s">
        <v>5315</v>
      </c>
      <c r="C3055" s="20" t="s">
        <v>5089</v>
      </c>
      <c r="D3055" s="20" t="s">
        <v>968</v>
      </c>
      <c r="E3055" s="20" t="s">
        <v>5090</v>
      </c>
      <c r="F3055" s="20" t="s">
        <v>365</v>
      </c>
    </row>
    <row r="3056" spans="1:6" ht="15.75" hidden="1" x14ac:dyDescent="0.5">
      <c r="A3056" s="20" t="s">
        <v>5073</v>
      </c>
      <c r="B3056" s="20" t="s">
        <v>5315</v>
      </c>
      <c r="C3056" s="20" t="s">
        <v>5100</v>
      </c>
      <c r="D3056" s="20" t="s">
        <v>453</v>
      </c>
      <c r="E3056" s="20" t="s">
        <v>5101</v>
      </c>
      <c r="F3056" s="20" t="s">
        <v>662</v>
      </c>
    </row>
    <row r="3057" spans="1:6" ht="15.75" hidden="1" x14ac:dyDescent="0.5">
      <c r="A3057" s="20" t="s">
        <v>5073</v>
      </c>
      <c r="B3057" s="20" t="s">
        <v>5315</v>
      </c>
      <c r="C3057" s="20" t="s">
        <v>220</v>
      </c>
      <c r="D3057" s="20" t="s">
        <v>182</v>
      </c>
      <c r="E3057" s="20" t="s">
        <v>4992</v>
      </c>
      <c r="F3057" s="20" t="s">
        <v>509</v>
      </c>
    </row>
    <row r="3058" spans="1:6" ht="15.75" hidden="1" x14ac:dyDescent="0.5">
      <c r="A3058" s="20" t="s">
        <v>5073</v>
      </c>
      <c r="B3058" s="20" t="s">
        <v>5315</v>
      </c>
      <c r="C3058" s="20" t="s">
        <v>991</v>
      </c>
      <c r="D3058" s="20" t="s">
        <v>194</v>
      </c>
      <c r="E3058" s="20" t="s">
        <v>992</v>
      </c>
      <c r="F3058" s="20" t="s">
        <v>565</v>
      </c>
    </row>
    <row r="3059" spans="1:6" ht="15.75" hidden="1" x14ac:dyDescent="0.5">
      <c r="A3059" s="20" t="s">
        <v>5073</v>
      </c>
      <c r="B3059" s="20" t="s">
        <v>5315</v>
      </c>
      <c r="C3059" s="20" t="s">
        <v>1115</v>
      </c>
      <c r="D3059" s="20" t="s">
        <v>1116</v>
      </c>
      <c r="E3059" s="20" t="s">
        <v>1117</v>
      </c>
      <c r="F3059" s="20" t="s">
        <v>687</v>
      </c>
    </row>
    <row r="3060" spans="1:6" ht="15.75" hidden="1" x14ac:dyDescent="0.5">
      <c r="A3060" s="20" t="s">
        <v>5073</v>
      </c>
      <c r="B3060" s="20" t="s">
        <v>5315</v>
      </c>
      <c r="C3060" s="20" t="s">
        <v>4996</v>
      </c>
      <c r="D3060" s="20" t="s">
        <v>4997</v>
      </c>
      <c r="E3060" s="20" t="s">
        <v>4998</v>
      </c>
      <c r="F3060" s="20" t="s">
        <v>509</v>
      </c>
    </row>
    <row r="3061" spans="1:6" ht="15.75" hidden="1" x14ac:dyDescent="0.5">
      <c r="A3061" s="20" t="s">
        <v>5073</v>
      </c>
      <c r="B3061" s="20" t="s">
        <v>5315</v>
      </c>
      <c r="C3061" s="20" t="s">
        <v>2395</v>
      </c>
      <c r="D3061" s="20" t="s">
        <v>44</v>
      </c>
      <c r="E3061" s="20" t="s">
        <v>5077</v>
      </c>
      <c r="F3061" s="20" t="s">
        <v>1389</v>
      </c>
    </row>
    <row r="3062" spans="1:6" ht="15.75" hidden="1" x14ac:dyDescent="0.5">
      <c r="A3062" s="20" t="s">
        <v>5073</v>
      </c>
      <c r="B3062" s="20" t="s">
        <v>5315</v>
      </c>
      <c r="C3062" s="20" t="s">
        <v>5087</v>
      </c>
      <c r="D3062" s="20" t="s">
        <v>287</v>
      </c>
      <c r="E3062" s="20" t="s">
        <v>5088</v>
      </c>
      <c r="F3062" s="20" t="s">
        <v>1389</v>
      </c>
    </row>
    <row r="3063" spans="1:6" ht="15.75" hidden="1" x14ac:dyDescent="0.5">
      <c r="A3063" s="20" t="s">
        <v>5073</v>
      </c>
      <c r="B3063" s="20" t="s">
        <v>5315</v>
      </c>
      <c r="C3063" s="20" t="s">
        <v>130</v>
      </c>
      <c r="D3063" s="20" t="s">
        <v>5078</v>
      </c>
      <c r="E3063" s="20" t="s">
        <v>5079</v>
      </c>
      <c r="F3063" s="20" t="s">
        <v>1389</v>
      </c>
    </row>
    <row r="3064" spans="1:6" ht="15.75" hidden="1" x14ac:dyDescent="0.5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4167</v>
      </c>
      <c r="F3064" s="20" t="s">
        <v>1083</v>
      </c>
    </row>
    <row r="3065" spans="1:6" ht="15.75" hidden="1" x14ac:dyDescent="0.5">
      <c r="A3065" s="20" t="s">
        <v>5073</v>
      </c>
      <c r="B3065" s="20" t="s">
        <v>5315</v>
      </c>
      <c r="C3065" s="20" t="s">
        <v>3253</v>
      </c>
      <c r="D3065" s="20" t="s">
        <v>108</v>
      </c>
      <c r="E3065" s="20" t="s">
        <v>5094</v>
      </c>
      <c r="F3065" s="20" t="s">
        <v>313</v>
      </c>
    </row>
    <row r="3066" spans="1:6" ht="15.75" hidden="1" x14ac:dyDescent="0.5">
      <c r="A3066" s="20" t="s">
        <v>5073</v>
      </c>
      <c r="B3066" s="20" t="s">
        <v>5315</v>
      </c>
      <c r="C3066" s="20" t="s">
        <v>1099</v>
      </c>
      <c r="D3066" s="20" t="s">
        <v>182</v>
      </c>
      <c r="E3066" s="20" t="s">
        <v>1100</v>
      </c>
      <c r="F3066" s="20" t="s">
        <v>687</v>
      </c>
    </row>
    <row r="3067" spans="1:6" ht="15.75" hidden="1" x14ac:dyDescent="0.5">
      <c r="A3067" s="20" t="s">
        <v>5073</v>
      </c>
      <c r="B3067" s="20" t="s">
        <v>5315</v>
      </c>
      <c r="C3067" s="20" t="s">
        <v>1204</v>
      </c>
      <c r="D3067" s="20" t="s">
        <v>194</v>
      </c>
      <c r="E3067" s="20" t="s">
        <v>2418</v>
      </c>
      <c r="F3067" s="20" t="s">
        <v>687</v>
      </c>
    </row>
    <row r="3068" spans="1:6" ht="15.75" hidden="1" x14ac:dyDescent="0.5">
      <c r="A3068" s="20" t="s">
        <v>5073</v>
      </c>
      <c r="B3068" s="20" t="s">
        <v>5315</v>
      </c>
      <c r="C3068" s="20" t="s">
        <v>2674</v>
      </c>
      <c r="D3068" s="20" t="s">
        <v>218</v>
      </c>
      <c r="E3068" s="20" t="s">
        <v>2675</v>
      </c>
      <c r="F3068" s="20" t="s">
        <v>365</v>
      </c>
    </row>
    <row r="3069" spans="1:6" ht="15.75" hidden="1" x14ac:dyDescent="0.5">
      <c r="A3069" s="20" t="s">
        <v>5073</v>
      </c>
      <c r="B3069" s="20" t="s">
        <v>5315</v>
      </c>
      <c r="C3069" s="20" t="s">
        <v>5095</v>
      </c>
      <c r="D3069" s="20" t="s">
        <v>568</v>
      </c>
      <c r="E3069" s="20" t="s">
        <v>5096</v>
      </c>
      <c r="F3069" s="20" t="s">
        <v>783</v>
      </c>
    </row>
    <row r="3070" spans="1:6" ht="15.75" hidden="1" x14ac:dyDescent="0.5">
      <c r="A3070" s="20" t="s">
        <v>5073</v>
      </c>
      <c r="B3070" s="20" t="s">
        <v>5315</v>
      </c>
      <c r="C3070" s="20" t="s">
        <v>1063</v>
      </c>
      <c r="D3070" s="20" t="s">
        <v>90</v>
      </c>
      <c r="E3070" s="20" t="s">
        <v>2967</v>
      </c>
      <c r="F3070" s="20" t="s">
        <v>365</v>
      </c>
    </row>
    <row r="3071" spans="1:6" ht="15.75" hidden="1" x14ac:dyDescent="0.5">
      <c r="A3071" s="20" t="s">
        <v>5073</v>
      </c>
      <c r="B3071" s="20" t="s">
        <v>5315</v>
      </c>
      <c r="C3071" s="20" t="s">
        <v>2458</v>
      </c>
      <c r="D3071" s="20" t="s">
        <v>277</v>
      </c>
      <c r="E3071" s="20" t="s">
        <v>2459</v>
      </c>
      <c r="F3071" s="20" t="s">
        <v>687</v>
      </c>
    </row>
    <row r="3072" spans="1:6" ht="15.75" hidden="1" x14ac:dyDescent="0.5">
      <c r="A3072" s="20" t="s">
        <v>5073</v>
      </c>
      <c r="B3072" s="20" t="s">
        <v>5315</v>
      </c>
      <c r="C3072" s="20" t="s">
        <v>2443</v>
      </c>
      <c r="D3072" s="20" t="s">
        <v>583</v>
      </c>
      <c r="E3072" s="20" t="s">
        <v>2444</v>
      </c>
      <c r="F3072" s="20" t="s">
        <v>687</v>
      </c>
    </row>
    <row r="3073" spans="1:6" ht="15.75" hidden="1" x14ac:dyDescent="0.5">
      <c r="A3073" s="20" t="s">
        <v>5073</v>
      </c>
      <c r="B3073" s="20" t="s">
        <v>5315</v>
      </c>
      <c r="C3073" s="20" t="s">
        <v>393</v>
      </c>
      <c r="D3073" s="20" t="s">
        <v>90</v>
      </c>
      <c r="E3073" s="20" t="s">
        <v>2448</v>
      </c>
      <c r="F3073" s="20" t="s">
        <v>595</v>
      </c>
    </row>
    <row r="3074" spans="1:6" ht="15.75" hidden="1" x14ac:dyDescent="0.5">
      <c r="A3074" s="20" t="s">
        <v>5073</v>
      </c>
      <c r="B3074" s="20" t="s">
        <v>5315</v>
      </c>
      <c r="C3074" s="20" t="s">
        <v>236</v>
      </c>
      <c r="D3074" s="20" t="s">
        <v>126</v>
      </c>
      <c r="E3074" s="20" t="s">
        <v>2499</v>
      </c>
      <c r="F3074" s="20" t="s">
        <v>687</v>
      </c>
    </row>
    <row r="3075" spans="1:6" ht="15.75" hidden="1" x14ac:dyDescent="0.5">
      <c r="A3075" s="20" t="s">
        <v>5073</v>
      </c>
      <c r="B3075" s="20" t="s">
        <v>5315</v>
      </c>
      <c r="C3075" s="20" t="s">
        <v>1957</v>
      </c>
      <c r="D3075" s="20" t="s">
        <v>964</v>
      </c>
      <c r="E3075" s="20" t="s">
        <v>2994</v>
      </c>
      <c r="F3075" s="20" t="s">
        <v>365</v>
      </c>
    </row>
    <row r="3076" spans="1:6" ht="15.75" hidden="1" x14ac:dyDescent="0.5">
      <c r="A3076" s="20" t="s">
        <v>5073</v>
      </c>
      <c r="B3076" s="20" t="s">
        <v>5315</v>
      </c>
      <c r="C3076" s="20" t="s">
        <v>1210</v>
      </c>
      <c r="D3076" s="20" t="s">
        <v>277</v>
      </c>
      <c r="E3076" s="20" t="s">
        <v>3020</v>
      </c>
      <c r="F3076" s="20" t="s">
        <v>365</v>
      </c>
    </row>
    <row r="3077" spans="1:6" ht="15.75" hidden="1" x14ac:dyDescent="0.5">
      <c r="A3077" s="20" t="s">
        <v>5073</v>
      </c>
      <c r="B3077" s="20" t="s">
        <v>5315</v>
      </c>
      <c r="C3077" s="20" t="s">
        <v>622</v>
      </c>
      <c r="D3077" s="20" t="s">
        <v>467</v>
      </c>
      <c r="E3077" s="20" t="s">
        <v>623</v>
      </c>
      <c r="F3077" s="20" t="s">
        <v>365</v>
      </c>
    </row>
    <row r="3078" spans="1:6" ht="15.75" hidden="1" x14ac:dyDescent="0.5">
      <c r="A3078" s="20" t="s">
        <v>5073</v>
      </c>
      <c r="B3078" s="20" t="s">
        <v>5315</v>
      </c>
      <c r="C3078" s="20" t="s">
        <v>2496</v>
      </c>
      <c r="D3078" s="20" t="s">
        <v>505</v>
      </c>
      <c r="E3078" s="20" t="s">
        <v>2497</v>
      </c>
      <c r="F3078" s="20" t="s">
        <v>687</v>
      </c>
    </row>
    <row r="3079" spans="1:6" ht="15.75" hidden="1" x14ac:dyDescent="0.5">
      <c r="A3079" s="20" t="s">
        <v>5073</v>
      </c>
      <c r="B3079" s="20" t="s">
        <v>5315</v>
      </c>
      <c r="C3079" s="20" t="s">
        <v>3794</v>
      </c>
      <c r="D3079" s="20" t="s">
        <v>8</v>
      </c>
      <c r="E3079" s="20" t="s">
        <v>5097</v>
      </c>
      <c r="F3079" s="20" t="s">
        <v>509</v>
      </c>
    </row>
    <row r="3080" spans="1:6" ht="15.75" hidden="1" x14ac:dyDescent="0.5">
      <c r="A3080" s="20" t="s">
        <v>5073</v>
      </c>
      <c r="B3080" s="20" t="s">
        <v>5308</v>
      </c>
      <c r="C3080" s="20" t="s">
        <v>1001</v>
      </c>
      <c r="D3080" s="20" t="s">
        <v>42</v>
      </c>
      <c r="E3080" s="20" t="s">
        <v>3093</v>
      </c>
      <c r="F3080" s="20" t="s">
        <v>582</v>
      </c>
    </row>
    <row r="3081" spans="1:6" ht="15.75" hidden="1" x14ac:dyDescent="0.5">
      <c r="A3081" s="20" t="s">
        <v>5073</v>
      </c>
      <c r="B3081" s="20" t="s">
        <v>5308</v>
      </c>
      <c r="C3081" s="20" t="s">
        <v>4013</v>
      </c>
      <c r="D3081" s="20" t="s">
        <v>1493</v>
      </c>
      <c r="E3081" s="20" t="s">
        <v>4014</v>
      </c>
      <c r="F3081" s="20" t="s">
        <v>392</v>
      </c>
    </row>
    <row r="3082" spans="1:6" ht="15.75" hidden="1" x14ac:dyDescent="0.5">
      <c r="A3082" s="20" t="s">
        <v>5073</v>
      </c>
      <c r="B3082" s="20" t="s">
        <v>5308</v>
      </c>
      <c r="C3082" s="20" t="s">
        <v>457</v>
      </c>
      <c r="D3082" s="20" t="s">
        <v>458</v>
      </c>
      <c r="E3082" s="20" t="s">
        <v>459</v>
      </c>
      <c r="F3082" s="20" t="s">
        <v>226</v>
      </c>
    </row>
    <row r="3083" spans="1:6" ht="15.75" hidden="1" x14ac:dyDescent="0.5">
      <c r="A3083" s="20" t="s">
        <v>5073</v>
      </c>
      <c r="B3083" s="20" t="s">
        <v>5308</v>
      </c>
      <c r="C3083" s="20" t="s">
        <v>49</v>
      </c>
      <c r="D3083" s="20" t="s">
        <v>2835</v>
      </c>
      <c r="E3083" s="20" t="s">
        <v>3083</v>
      </c>
      <c r="F3083" s="20" t="s">
        <v>286</v>
      </c>
    </row>
    <row r="3084" spans="1:6" ht="15.75" hidden="1" x14ac:dyDescent="0.5">
      <c r="A3084" s="20" t="s">
        <v>5073</v>
      </c>
      <c r="B3084" s="20" t="s">
        <v>5308</v>
      </c>
      <c r="C3084" s="20" t="s">
        <v>291</v>
      </c>
      <c r="D3084" s="20" t="s">
        <v>90</v>
      </c>
      <c r="E3084" s="20" t="s">
        <v>292</v>
      </c>
      <c r="F3084" s="20" t="s">
        <v>23</v>
      </c>
    </row>
    <row r="3085" spans="1:6" ht="15.75" hidden="1" x14ac:dyDescent="0.5">
      <c r="A3085" s="20" t="s">
        <v>5073</v>
      </c>
      <c r="B3085" s="20" t="s">
        <v>5308</v>
      </c>
      <c r="C3085" s="20" t="s">
        <v>291</v>
      </c>
      <c r="D3085" s="20" t="s">
        <v>397</v>
      </c>
      <c r="E3085" s="20" t="s">
        <v>398</v>
      </c>
      <c r="F3085" s="20" t="s">
        <v>23</v>
      </c>
    </row>
    <row r="3086" spans="1:6" ht="15.75" hidden="1" x14ac:dyDescent="0.5">
      <c r="A3086" s="20" t="s">
        <v>5073</v>
      </c>
      <c r="B3086" s="20" t="s">
        <v>5308</v>
      </c>
      <c r="C3086" s="20" t="s">
        <v>788</v>
      </c>
      <c r="D3086" s="20" t="s">
        <v>514</v>
      </c>
      <c r="E3086" s="20" t="s">
        <v>789</v>
      </c>
      <c r="F3086" s="20" t="s">
        <v>576</v>
      </c>
    </row>
    <row r="3087" spans="1:6" ht="15.75" hidden="1" x14ac:dyDescent="0.5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84</v>
      </c>
      <c r="F3087" s="20" t="s">
        <v>59</v>
      </c>
    </row>
    <row r="3088" spans="1:6" ht="15.75" hidden="1" x14ac:dyDescent="0.5">
      <c r="A3088" s="20" t="s">
        <v>5073</v>
      </c>
      <c r="B3088" s="20" t="s">
        <v>5308</v>
      </c>
      <c r="C3088" s="20" t="s">
        <v>82</v>
      </c>
      <c r="D3088" s="20" t="s">
        <v>83</v>
      </c>
      <c r="E3088" s="20" t="s">
        <v>389</v>
      </c>
      <c r="F3088" s="20" t="s">
        <v>23</v>
      </c>
    </row>
    <row r="3089" spans="1:6" ht="15.75" hidden="1" x14ac:dyDescent="0.5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275</v>
      </c>
      <c r="F3089" s="20" t="s">
        <v>59</v>
      </c>
    </row>
    <row r="3090" spans="1:6" ht="15.75" hidden="1" x14ac:dyDescent="0.5">
      <c r="A3090" s="20" t="s">
        <v>5073</v>
      </c>
      <c r="B3090" s="20" t="s">
        <v>5308</v>
      </c>
      <c r="C3090" s="20" t="s">
        <v>82</v>
      </c>
      <c r="D3090" s="20" t="s">
        <v>117</v>
      </c>
      <c r="E3090" s="20" t="s">
        <v>118</v>
      </c>
      <c r="F3090" s="20" t="s">
        <v>59</v>
      </c>
    </row>
    <row r="3091" spans="1:6" ht="15.75" hidden="1" x14ac:dyDescent="0.5">
      <c r="A3091" s="20" t="s">
        <v>5073</v>
      </c>
      <c r="B3091" s="20" t="s">
        <v>5308</v>
      </c>
      <c r="C3091" s="20" t="s">
        <v>136</v>
      </c>
      <c r="D3091" s="20" t="s">
        <v>202</v>
      </c>
      <c r="E3091" s="20" t="s">
        <v>346</v>
      </c>
      <c r="F3091" s="20" t="s">
        <v>23</v>
      </c>
    </row>
    <row r="3092" spans="1:6" ht="15.75" hidden="1" x14ac:dyDescent="0.5">
      <c r="A3092" s="20" t="s">
        <v>5073</v>
      </c>
      <c r="B3092" s="20" t="s">
        <v>5308</v>
      </c>
      <c r="C3092" s="20" t="s">
        <v>193</v>
      </c>
      <c r="D3092" s="20" t="s">
        <v>194</v>
      </c>
      <c r="E3092" s="20" t="s">
        <v>195</v>
      </c>
      <c r="F3092" s="20" t="s">
        <v>10</v>
      </c>
    </row>
    <row r="3093" spans="1:6" ht="15.75" hidden="1" x14ac:dyDescent="0.5">
      <c r="A3093" s="20" t="s">
        <v>5073</v>
      </c>
      <c r="B3093" s="20" t="s">
        <v>5308</v>
      </c>
      <c r="C3093" s="20" t="s">
        <v>558</v>
      </c>
      <c r="D3093" s="20" t="s">
        <v>479</v>
      </c>
      <c r="E3093" s="20" t="s">
        <v>5102</v>
      </c>
      <c r="F3093" s="20" t="s">
        <v>707</v>
      </c>
    </row>
    <row r="3094" spans="1:6" ht="15.75" hidden="1" x14ac:dyDescent="0.5">
      <c r="A3094" s="20" t="s">
        <v>5073</v>
      </c>
      <c r="B3094" s="20" t="s">
        <v>5308</v>
      </c>
      <c r="C3094" s="20" t="s">
        <v>522</v>
      </c>
      <c r="D3094" s="20" t="s">
        <v>345</v>
      </c>
      <c r="E3094" s="20" t="s">
        <v>2337</v>
      </c>
      <c r="F3094" s="20" t="s">
        <v>582</v>
      </c>
    </row>
    <row r="3095" spans="1:6" ht="15.75" hidden="1" x14ac:dyDescent="0.5">
      <c r="A3095" s="20" t="s">
        <v>5073</v>
      </c>
      <c r="B3095" s="20" t="s">
        <v>5308</v>
      </c>
      <c r="C3095" s="20" t="s">
        <v>11</v>
      </c>
      <c r="D3095" s="20" t="s">
        <v>514</v>
      </c>
      <c r="E3095" s="20" t="s">
        <v>3056</v>
      </c>
      <c r="F3095" s="20" t="s">
        <v>37</v>
      </c>
    </row>
    <row r="3096" spans="1:6" ht="15.75" hidden="1" x14ac:dyDescent="0.5">
      <c r="A3096" s="20" t="s">
        <v>5073</v>
      </c>
      <c r="B3096" s="20" t="s">
        <v>5308</v>
      </c>
      <c r="C3096" s="20" t="s">
        <v>11</v>
      </c>
      <c r="D3096" s="20" t="s">
        <v>100</v>
      </c>
      <c r="E3096" s="20" t="s">
        <v>101</v>
      </c>
      <c r="F3096" s="20" t="s">
        <v>37</v>
      </c>
    </row>
    <row r="3097" spans="1:6" ht="15.75" hidden="1" x14ac:dyDescent="0.5">
      <c r="A3097" s="20" t="s">
        <v>5073</v>
      </c>
      <c r="B3097" s="20" t="s">
        <v>5308</v>
      </c>
      <c r="C3097" s="20" t="s">
        <v>11</v>
      </c>
      <c r="D3097" s="20" t="s">
        <v>160</v>
      </c>
      <c r="E3097" s="20" t="s">
        <v>161</v>
      </c>
      <c r="F3097" s="20" t="s">
        <v>23</v>
      </c>
    </row>
    <row r="3098" spans="1:6" ht="15.75" hidden="1" x14ac:dyDescent="0.5">
      <c r="A3098" s="20" t="s">
        <v>5073</v>
      </c>
      <c r="B3098" s="20" t="s">
        <v>5308</v>
      </c>
      <c r="C3098" s="20" t="s">
        <v>1894</v>
      </c>
      <c r="D3098" s="20" t="s">
        <v>80</v>
      </c>
      <c r="E3098" s="20" t="s">
        <v>4059</v>
      </c>
      <c r="F3098" s="20" t="s">
        <v>425</v>
      </c>
    </row>
    <row r="3099" spans="1:6" ht="15.75" hidden="1" x14ac:dyDescent="0.5">
      <c r="A3099" s="20" t="s">
        <v>5073</v>
      </c>
      <c r="B3099" s="20" t="s">
        <v>5308</v>
      </c>
      <c r="C3099" s="20" t="s">
        <v>697</v>
      </c>
      <c r="D3099" s="20" t="s">
        <v>47</v>
      </c>
      <c r="E3099" s="20" t="s">
        <v>927</v>
      </c>
      <c r="F3099" s="20" t="s">
        <v>296</v>
      </c>
    </row>
    <row r="3100" spans="1:6" ht="15.75" hidden="1" x14ac:dyDescent="0.5">
      <c r="A3100" s="20" t="s">
        <v>5073</v>
      </c>
      <c r="B3100" s="20" t="s">
        <v>5308</v>
      </c>
      <c r="C3100" s="20" t="s">
        <v>590</v>
      </c>
      <c r="D3100" s="20" t="s">
        <v>311</v>
      </c>
      <c r="E3100" s="20" t="s">
        <v>5103</v>
      </c>
      <c r="F3100" s="20" t="s">
        <v>504</v>
      </c>
    </row>
    <row r="3101" spans="1:6" ht="15.75" hidden="1" x14ac:dyDescent="0.5">
      <c r="A3101" s="20" t="s">
        <v>5073</v>
      </c>
      <c r="B3101" s="20" t="s">
        <v>5308</v>
      </c>
      <c r="C3101" s="20" t="s">
        <v>79</v>
      </c>
      <c r="D3101" s="20" t="s">
        <v>4899</v>
      </c>
      <c r="E3101" s="20" t="s">
        <v>4900</v>
      </c>
      <c r="F3101" s="20" t="s">
        <v>23</v>
      </c>
    </row>
    <row r="3102" spans="1:6" ht="15.75" hidden="1" x14ac:dyDescent="0.5">
      <c r="A3102" s="20" t="s">
        <v>5073</v>
      </c>
      <c r="B3102" s="20" t="s">
        <v>5308</v>
      </c>
      <c r="C3102" s="20" t="s">
        <v>1236</v>
      </c>
      <c r="D3102" s="20" t="s">
        <v>282</v>
      </c>
      <c r="E3102" s="20" t="s">
        <v>2348</v>
      </c>
      <c r="F3102" s="20" t="s">
        <v>582</v>
      </c>
    </row>
    <row r="3103" spans="1:6" ht="15.75" hidden="1" x14ac:dyDescent="0.5">
      <c r="A3103" s="20" t="s">
        <v>5073</v>
      </c>
      <c r="B3103" s="20" t="s">
        <v>5308</v>
      </c>
      <c r="C3103" s="20" t="s">
        <v>3072</v>
      </c>
      <c r="D3103" s="20" t="s">
        <v>122</v>
      </c>
      <c r="E3103" s="20" t="s">
        <v>3073</v>
      </c>
      <c r="F3103" s="20" t="s">
        <v>582</v>
      </c>
    </row>
    <row r="3104" spans="1:6" ht="15.75" hidden="1" x14ac:dyDescent="0.5">
      <c r="A3104" s="20" t="s">
        <v>5073</v>
      </c>
      <c r="B3104" s="20" t="s">
        <v>5308</v>
      </c>
      <c r="C3104" s="20" t="s">
        <v>107</v>
      </c>
      <c r="D3104" s="20" t="s">
        <v>358</v>
      </c>
      <c r="E3104" s="20" t="s">
        <v>359</v>
      </c>
      <c r="F3104" s="20" t="s">
        <v>105</v>
      </c>
    </row>
    <row r="3105" spans="1:6" ht="15.75" hidden="1" x14ac:dyDescent="0.5">
      <c r="A3105" s="20" t="s">
        <v>5073</v>
      </c>
      <c r="B3105" s="20" t="s">
        <v>5308</v>
      </c>
      <c r="C3105" s="20" t="s">
        <v>107</v>
      </c>
      <c r="D3105" s="20" t="s">
        <v>546</v>
      </c>
      <c r="E3105" s="20" t="s">
        <v>547</v>
      </c>
      <c r="F3105" s="20" t="s">
        <v>235</v>
      </c>
    </row>
    <row r="3106" spans="1:6" ht="15.75" hidden="1" x14ac:dyDescent="0.5">
      <c r="A3106" s="20" t="s">
        <v>5073</v>
      </c>
      <c r="B3106" s="20" t="s">
        <v>5308</v>
      </c>
      <c r="C3106" s="20" t="s">
        <v>199</v>
      </c>
      <c r="D3106" s="20" t="s">
        <v>188</v>
      </c>
      <c r="E3106" s="20" t="s">
        <v>2351</v>
      </c>
      <c r="F3106" s="20" t="s">
        <v>89</v>
      </c>
    </row>
    <row r="3107" spans="1:6" ht="15.75" hidden="1" x14ac:dyDescent="0.5">
      <c r="A3107" s="20" t="s">
        <v>5073</v>
      </c>
      <c r="B3107" s="20" t="s">
        <v>5308</v>
      </c>
      <c r="C3107" s="20" t="s">
        <v>199</v>
      </c>
      <c r="D3107" s="20" t="s">
        <v>47</v>
      </c>
      <c r="E3107" s="20" t="s">
        <v>200</v>
      </c>
      <c r="F3107" s="20" t="s">
        <v>201</v>
      </c>
    </row>
    <row r="3108" spans="1:6" ht="15.75" hidden="1" x14ac:dyDescent="0.5">
      <c r="A3108" s="20" t="s">
        <v>5073</v>
      </c>
      <c r="B3108" s="20" t="s">
        <v>5308</v>
      </c>
      <c r="C3108" s="20" t="s">
        <v>38</v>
      </c>
      <c r="D3108" s="20" t="s">
        <v>2141</v>
      </c>
      <c r="E3108" s="20" t="s">
        <v>3321</v>
      </c>
      <c r="F3108" s="20" t="s">
        <v>582</v>
      </c>
    </row>
    <row r="3109" spans="1:6" ht="15.75" hidden="1" x14ac:dyDescent="0.5">
      <c r="A3109" s="20" t="s">
        <v>5073</v>
      </c>
      <c r="B3109" s="20" t="s">
        <v>5308</v>
      </c>
      <c r="C3109" s="20" t="s">
        <v>528</v>
      </c>
      <c r="D3109" s="20" t="s">
        <v>529</v>
      </c>
      <c r="E3109" s="20" t="s">
        <v>530</v>
      </c>
      <c r="F3109" s="20" t="s">
        <v>235</v>
      </c>
    </row>
    <row r="3110" spans="1:6" ht="15.75" hidden="1" x14ac:dyDescent="0.5">
      <c r="A3110" s="20" t="s">
        <v>5073</v>
      </c>
      <c r="B3110" s="20" t="s">
        <v>5308</v>
      </c>
      <c r="C3110" s="20" t="s">
        <v>419</v>
      </c>
      <c r="D3110" s="20" t="s">
        <v>42</v>
      </c>
      <c r="E3110" s="20" t="s">
        <v>3082</v>
      </c>
      <c r="F3110" s="20" t="s">
        <v>582</v>
      </c>
    </row>
    <row r="3111" spans="1:6" ht="15.75" hidden="1" x14ac:dyDescent="0.5">
      <c r="A3111" s="20" t="s">
        <v>5073</v>
      </c>
      <c r="B3111" s="20" t="s">
        <v>5308</v>
      </c>
      <c r="C3111" s="20" t="s">
        <v>1860</v>
      </c>
      <c r="D3111" s="20" t="s">
        <v>895</v>
      </c>
      <c r="E3111" s="20" t="s">
        <v>3112</v>
      </c>
      <c r="F3111" s="20" t="s">
        <v>105</v>
      </c>
    </row>
    <row r="3112" spans="1:6" ht="15.75" hidden="1" x14ac:dyDescent="0.5">
      <c r="A3112" s="20" t="s">
        <v>5073</v>
      </c>
      <c r="B3112" s="20" t="s">
        <v>5308</v>
      </c>
      <c r="C3112" s="20" t="s">
        <v>1068</v>
      </c>
      <c r="D3112" s="20" t="s">
        <v>467</v>
      </c>
      <c r="E3112" s="20" t="s">
        <v>2366</v>
      </c>
      <c r="F3112" s="20" t="s">
        <v>582</v>
      </c>
    </row>
    <row r="3113" spans="1:6" ht="15.75" hidden="1" x14ac:dyDescent="0.5">
      <c r="A3113" s="20" t="s">
        <v>5073</v>
      </c>
      <c r="B3113" s="20" t="s">
        <v>5308</v>
      </c>
      <c r="C3113" s="20" t="s">
        <v>3297</v>
      </c>
      <c r="D3113" s="20" t="s">
        <v>80</v>
      </c>
      <c r="E3113" s="20" t="s">
        <v>3298</v>
      </c>
      <c r="F3113" s="20" t="s">
        <v>582</v>
      </c>
    </row>
    <row r="3114" spans="1:6" ht="15.75" hidden="1" x14ac:dyDescent="0.5">
      <c r="A3114" s="20" t="s">
        <v>5073</v>
      </c>
      <c r="B3114" s="20" t="s">
        <v>5308</v>
      </c>
      <c r="C3114" s="20" t="s">
        <v>356</v>
      </c>
      <c r="D3114" s="20" t="s">
        <v>126</v>
      </c>
      <c r="E3114" s="20" t="s">
        <v>357</v>
      </c>
      <c r="F3114" s="20" t="s">
        <v>59</v>
      </c>
    </row>
    <row r="3115" spans="1:6" ht="15.75" hidden="1" x14ac:dyDescent="0.5">
      <c r="A3115" s="20" t="s">
        <v>5073</v>
      </c>
      <c r="B3115" s="20" t="s">
        <v>5308</v>
      </c>
      <c r="C3115" s="20" t="s">
        <v>300</v>
      </c>
      <c r="D3115" s="20" t="s">
        <v>553</v>
      </c>
      <c r="E3115" s="20" t="s">
        <v>4298</v>
      </c>
      <c r="F3115" s="20" t="s">
        <v>816</v>
      </c>
    </row>
    <row r="3116" spans="1:6" ht="15.75" hidden="1" x14ac:dyDescent="0.5">
      <c r="A3116" s="20" t="s">
        <v>5073</v>
      </c>
      <c r="B3116" s="20" t="s">
        <v>5308</v>
      </c>
      <c r="C3116" s="20" t="s">
        <v>566</v>
      </c>
      <c r="D3116" s="20" t="s">
        <v>188</v>
      </c>
      <c r="E3116" s="20" t="s">
        <v>3092</v>
      </c>
      <c r="F3116" s="20" t="s">
        <v>286</v>
      </c>
    </row>
    <row r="3117" spans="1:6" ht="15.75" hidden="1" x14ac:dyDescent="0.5">
      <c r="A3117" s="20" t="s">
        <v>5073</v>
      </c>
      <c r="B3117" s="20" t="s">
        <v>5308</v>
      </c>
      <c r="C3117" s="20" t="s">
        <v>17</v>
      </c>
      <c r="D3117" s="20" t="s">
        <v>634</v>
      </c>
      <c r="E3117" s="20" t="s">
        <v>4375</v>
      </c>
      <c r="F3117" s="20" t="s">
        <v>37</v>
      </c>
    </row>
    <row r="3118" spans="1:6" ht="15.75" hidden="1" x14ac:dyDescent="0.5">
      <c r="A3118" s="20" t="s">
        <v>5073</v>
      </c>
      <c r="B3118" s="20" t="s">
        <v>5308</v>
      </c>
      <c r="C3118" s="20" t="s">
        <v>17</v>
      </c>
      <c r="D3118" s="20" t="s">
        <v>126</v>
      </c>
      <c r="E3118" s="20" t="s">
        <v>299</v>
      </c>
      <c r="F3118" s="20" t="s">
        <v>10</v>
      </c>
    </row>
    <row r="3119" spans="1:6" ht="15.75" hidden="1" x14ac:dyDescent="0.5">
      <c r="A3119" s="20" t="s">
        <v>5073</v>
      </c>
      <c r="B3119" s="20" t="s">
        <v>5308</v>
      </c>
      <c r="C3119" s="20" t="s">
        <v>17</v>
      </c>
      <c r="D3119" s="20" t="s">
        <v>93</v>
      </c>
      <c r="E3119" s="20" t="s">
        <v>106</v>
      </c>
      <c r="F3119" s="20" t="s">
        <v>23</v>
      </c>
    </row>
    <row r="3120" spans="1:6" ht="15.75" hidden="1" x14ac:dyDescent="0.5">
      <c r="A3120" s="20" t="s">
        <v>5073</v>
      </c>
      <c r="B3120" s="20" t="s">
        <v>5308</v>
      </c>
      <c r="C3120" s="20" t="s">
        <v>510</v>
      </c>
      <c r="D3120" s="20" t="s">
        <v>574</v>
      </c>
      <c r="E3120" s="20" t="s">
        <v>844</v>
      </c>
      <c r="F3120" s="20" t="s">
        <v>178</v>
      </c>
    </row>
    <row r="3121" spans="1:6" ht="15.75" hidden="1" x14ac:dyDescent="0.5">
      <c r="A3121" s="20" t="s">
        <v>5073</v>
      </c>
      <c r="B3121" s="20" t="s">
        <v>5308</v>
      </c>
      <c r="C3121" s="20" t="s">
        <v>488</v>
      </c>
      <c r="D3121" s="20" t="s">
        <v>47</v>
      </c>
      <c r="E3121" s="20" t="s">
        <v>532</v>
      </c>
      <c r="F3121" s="20" t="s">
        <v>235</v>
      </c>
    </row>
    <row r="3122" spans="1:6" ht="15.75" hidden="1" x14ac:dyDescent="0.5">
      <c r="A3122" s="20" t="s">
        <v>5073</v>
      </c>
      <c r="B3122" s="20" t="s">
        <v>5308</v>
      </c>
      <c r="C3122" s="20" t="s">
        <v>162</v>
      </c>
      <c r="D3122" s="20" t="s">
        <v>264</v>
      </c>
      <c r="E3122" s="20" t="s">
        <v>265</v>
      </c>
      <c r="F3122" s="20" t="s">
        <v>37</v>
      </c>
    </row>
    <row r="3123" spans="1:6" ht="15.75" hidden="1" x14ac:dyDescent="0.5">
      <c r="A3123" s="20" t="s">
        <v>5073</v>
      </c>
      <c r="B3123" s="20" t="s">
        <v>5308</v>
      </c>
      <c r="C3123" s="20" t="s">
        <v>830</v>
      </c>
      <c r="D3123" s="20" t="s">
        <v>277</v>
      </c>
      <c r="E3123" s="20" t="s">
        <v>831</v>
      </c>
      <c r="F3123" s="20" t="s">
        <v>178</v>
      </c>
    </row>
    <row r="3124" spans="1:6" ht="15.75" hidden="1" x14ac:dyDescent="0.5">
      <c r="A3124" s="20" t="s">
        <v>5073</v>
      </c>
      <c r="B3124" s="20" t="s">
        <v>5308</v>
      </c>
      <c r="C3124" s="20" t="s">
        <v>525</v>
      </c>
      <c r="D3124" s="20" t="s">
        <v>526</v>
      </c>
      <c r="E3124" s="20" t="s">
        <v>527</v>
      </c>
      <c r="F3124" s="20" t="s">
        <v>235</v>
      </c>
    </row>
    <row r="3125" spans="1:6" ht="15.75" hidden="1" x14ac:dyDescent="0.5">
      <c r="A3125" s="20" t="s">
        <v>5073</v>
      </c>
      <c r="B3125" s="20" t="s">
        <v>5308</v>
      </c>
      <c r="C3125" s="20" t="s">
        <v>279</v>
      </c>
      <c r="D3125" s="20" t="s">
        <v>90</v>
      </c>
      <c r="E3125" s="20" t="s">
        <v>280</v>
      </c>
      <c r="F3125" s="20" t="s">
        <v>23</v>
      </c>
    </row>
    <row r="3126" spans="1:6" ht="15.75" hidden="1" x14ac:dyDescent="0.5">
      <c r="A3126" s="20" t="s">
        <v>5073</v>
      </c>
      <c r="B3126" s="20" t="s">
        <v>5308</v>
      </c>
      <c r="C3126" s="20" t="s">
        <v>352</v>
      </c>
      <c r="D3126" s="20" t="s">
        <v>182</v>
      </c>
      <c r="E3126" s="20" t="s">
        <v>396</v>
      </c>
      <c r="F3126" s="20" t="s">
        <v>23</v>
      </c>
    </row>
    <row r="3127" spans="1:6" ht="15.75" hidden="1" x14ac:dyDescent="0.5">
      <c r="A3127" s="20" t="s">
        <v>5073</v>
      </c>
      <c r="B3127" s="20" t="s">
        <v>5308</v>
      </c>
      <c r="C3127" s="20" t="s">
        <v>352</v>
      </c>
      <c r="D3127" s="20" t="s">
        <v>345</v>
      </c>
      <c r="E3127" s="20" t="s">
        <v>353</v>
      </c>
      <c r="F3127" s="20" t="s">
        <v>354</v>
      </c>
    </row>
    <row r="3128" spans="1:6" ht="15.75" hidden="1" x14ac:dyDescent="0.5">
      <c r="A3128" s="20" t="s">
        <v>5073</v>
      </c>
      <c r="B3128" s="20" t="s">
        <v>5308</v>
      </c>
      <c r="C3128" s="20" t="s">
        <v>130</v>
      </c>
      <c r="D3128" s="20" t="s">
        <v>284</v>
      </c>
      <c r="E3128" s="20" t="s">
        <v>285</v>
      </c>
      <c r="F3128" s="20" t="s">
        <v>286</v>
      </c>
    </row>
    <row r="3129" spans="1:6" ht="15.75" hidden="1" x14ac:dyDescent="0.5">
      <c r="A3129" s="20" t="s">
        <v>5073</v>
      </c>
      <c r="B3129" s="20" t="s">
        <v>5308</v>
      </c>
      <c r="C3129" s="20" t="s">
        <v>1046</v>
      </c>
      <c r="D3129" s="20" t="s">
        <v>50</v>
      </c>
      <c r="E3129" s="20" t="s">
        <v>1047</v>
      </c>
      <c r="F3129" s="20" t="s">
        <v>166</v>
      </c>
    </row>
    <row r="3130" spans="1:6" ht="15.75" hidden="1" x14ac:dyDescent="0.5">
      <c r="A3130" s="20" t="s">
        <v>5073</v>
      </c>
      <c r="B3130" s="20" t="s">
        <v>5308</v>
      </c>
      <c r="C3130" s="20" t="s">
        <v>97</v>
      </c>
      <c r="D3130" s="20" t="s">
        <v>98</v>
      </c>
      <c r="E3130" s="20" t="s">
        <v>99</v>
      </c>
      <c r="F3130" s="20" t="s">
        <v>37</v>
      </c>
    </row>
    <row r="3131" spans="1:6" ht="15.75" hidden="1" x14ac:dyDescent="0.5">
      <c r="A3131" s="20" t="s">
        <v>5073</v>
      </c>
      <c r="B3131" s="20" t="s">
        <v>5308</v>
      </c>
      <c r="C3131" s="20" t="s">
        <v>762</v>
      </c>
      <c r="D3131" s="20" t="s">
        <v>173</v>
      </c>
      <c r="E3131" s="20" t="s">
        <v>3323</v>
      </c>
      <c r="F3131" s="20" t="s">
        <v>582</v>
      </c>
    </row>
    <row r="3132" spans="1:6" ht="15.75" hidden="1" x14ac:dyDescent="0.5">
      <c r="A3132" s="20" t="s">
        <v>5073</v>
      </c>
      <c r="B3132" s="20" t="s">
        <v>5308</v>
      </c>
      <c r="C3132" s="20" t="s">
        <v>543</v>
      </c>
      <c r="D3132" s="20" t="s">
        <v>294</v>
      </c>
      <c r="E3132" s="20" t="s">
        <v>2357</v>
      </c>
      <c r="F3132" s="20" t="s">
        <v>582</v>
      </c>
    </row>
    <row r="3133" spans="1:6" ht="15.75" hidden="1" x14ac:dyDescent="0.5">
      <c r="A3133" s="20" t="s">
        <v>5073</v>
      </c>
      <c r="B3133" s="20" t="s">
        <v>5308</v>
      </c>
      <c r="C3133" s="20" t="s">
        <v>543</v>
      </c>
      <c r="D3133" s="20" t="s">
        <v>544</v>
      </c>
      <c r="E3133" s="20" t="s">
        <v>545</v>
      </c>
      <c r="F3133" s="20" t="s">
        <v>235</v>
      </c>
    </row>
    <row r="3134" spans="1:6" ht="15.75" hidden="1" x14ac:dyDescent="0.5">
      <c r="A3134" s="20" t="s">
        <v>5073</v>
      </c>
      <c r="B3134" s="20" t="s">
        <v>5308</v>
      </c>
      <c r="C3134" s="20" t="s">
        <v>543</v>
      </c>
      <c r="D3134" s="20" t="s">
        <v>218</v>
      </c>
      <c r="E3134" s="20" t="s">
        <v>3078</v>
      </c>
      <c r="F3134" s="20" t="s">
        <v>582</v>
      </c>
    </row>
    <row r="3135" spans="1:6" ht="15.75" hidden="1" x14ac:dyDescent="0.5">
      <c r="A3135" s="20" t="s">
        <v>5073</v>
      </c>
      <c r="B3135" s="20" t="s">
        <v>5308</v>
      </c>
      <c r="C3135" s="20" t="s">
        <v>476</v>
      </c>
      <c r="D3135" s="20" t="s">
        <v>458</v>
      </c>
      <c r="E3135" s="20" t="s">
        <v>2654</v>
      </c>
      <c r="F3135" s="20" t="s">
        <v>576</v>
      </c>
    </row>
    <row r="3136" spans="1:6" ht="15.75" hidden="1" x14ac:dyDescent="0.5">
      <c r="A3136" s="20" t="s">
        <v>5073</v>
      </c>
      <c r="B3136" s="20" t="s">
        <v>5308</v>
      </c>
      <c r="C3136" s="20" t="s">
        <v>60</v>
      </c>
      <c r="D3136" s="20" t="s">
        <v>287</v>
      </c>
      <c r="E3136" s="20" t="s">
        <v>4903</v>
      </c>
      <c r="F3136" s="20" t="s">
        <v>105</v>
      </c>
    </row>
    <row r="3137" spans="1:6" ht="15.75" hidden="1" x14ac:dyDescent="0.5">
      <c r="A3137" s="20" t="s">
        <v>5073</v>
      </c>
      <c r="B3137" s="20" t="s">
        <v>5308</v>
      </c>
      <c r="C3137" s="20" t="s">
        <v>63</v>
      </c>
      <c r="D3137" s="20" t="s">
        <v>8</v>
      </c>
      <c r="E3137" s="20" t="s">
        <v>2655</v>
      </c>
      <c r="F3137" s="20" t="s">
        <v>576</v>
      </c>
    </row>
    <row r="3138" spans="1:6" ht="15.75" hidden="1" x14ac:dyDescent="0.5">
      <c r="A3138" s="20" t="s">
        <v>5073</v>
      </c>
      <c r="B3138" s="20" t="s">
        <v>5308</v>
      </c>
      <c r="C3138" s="20" t="s">
        <v>3317</v>
      </c>
      <c r="D3138" s="20" t="s">
        <v>505</v>
      </c>
      <c r="E3138" s="20" t="s">
        <v>3318</v>
      </c>
      <c r="F3138" s="20" t="s">
        <v>582</v>
      </c>
    </row>
    <row r="3139" spans="1:6" ht="15.75" hidden="1" x14ac:dyDescent="0.5">
      <c r="A3139" s="20" t="s">
        <v>5073</v>
      </c>
      <c r="B3139" s="20" t="s">
        <v>5308</v>
      </c>
      <c r="C3139" s="20" t="s">
        <v>539</v>
      </c>
      <c r="D3139" s="20" t="s">
        <v>448</v>
      </c>
      <c r="E3139" s="20" t="s">
        <v>1310</v>
      </c>
      <c r="F3139" s="20" t="s">
        <v>235</v>
      </c>
    </row>
    <row r="3140" spans="1:6" ht="15.75" hidden="1" x14ac:dyDescent="0.5">
      <c r="A3140" s="20" t="s">
        <v>5073</v>
      </c>
      <c r="B3140" s="20" t="s">
        <v>5308</v>
      </c>
      <c r="C3140" s="20" t="s">
        <v>140</v>
      </c>
      <c r="D3140" s="20" t="s">
        <v>309</v>
      </c>
      <c r="E3140" s="20" t="s">
        <v>2612</v>
      </c>
      <c r="F3140" s="20" t="s">
        <v>576</v>
      </c>
    </row>
    <row r="3141" spans="1:6" ht="15.75" hidden="1" x14ac:dyDescent="0.5">
      <c r="A3141" s="20" t="s">
        <v>5073</v>
      </c>
      <c r="B3141" s="20" t="s">
        <v>5308</v>
      </c>
      <c r="C3141" s="20" t="s">
        <v>276</v>
      </c>
      <c r="D3141" s="20" t="s">
        <v>277</v>
      </c>
      <c r="E3141" s="20" t="s">
        <v>278</v>
      </c>
      <c r="F3141" s="20" t="s">
        <v>23</v>
      </c>
    </row>
    <row r="3142" spans="1:6" ht="15.75" hidden="1" x14ac:dyDescent="0.5">
      <c r="A3142" s="20" t="s">
        <v>5073</v>
      </c>
      <c r="B3142" s="20" t="s">
        <v>5308</v>
      </c>
      <c r="C3142" s="20" t="s">
        <v>3070</v>
      </c>
      <c r="D3142" s="20" t="s">
        <v>1325</v>
      </c>
      <c r="E3142" s="20" t="s">
        <v>3071</v>
      </c>
      <c r="F3142" s="20" t="s">
        <v>576</v>
      </c>
    </row>
    <row r="3143" spans="1:6" ht="15.75" hidden="1" x14ac:dyDescent="0.5">
      <c r="A3143" s="20" t="s">
        <v>5073</v>
      </c>
      <c r="B3143" s="20" t="s">
        <v>5308</v>
      </c>
      <c r="C3143" s="20" t="s">
        <v>184</v>
      </c>
      <c r="D3143" s="20" t="s">
        <v>273</v>
      </c>
      <c r="E3143" s="20" t="s">
        <v>3076</v>
      </c>
      <c r="F3143" s="20" t="s">
        <v>582</v>
      </c>
    </row>
    <row r="3144" spans="1:6" ht="15.75" hidden="1" x14ac:dyDescent="0.5">
      <c r="A3144" s="20" t="s">
        <v>5073</v>
      </c>
      <c r="B3144" s="20" t="s">
        <v>5308</v>
      </c>
      <c r="C3144" s="20" t="s">
        <v>184</v>
      </c>
      <c r="D3144" s="20" t="s">
        <v>126</v>
      </c>
      <c r="E3144" s="20" t="s">
        <v>242</v>
      </c>
      <c r="F3144" s="20" t="s">
        <v>23</v>
      </c>
    </row>
    <row r="3145" spans="1:6" ht="15.75" hidden="1" x14ac:dyDescent="0.5">
      <c r="A3145" s="20" t="s">
        <v>5073</v>
      </c>
      <c r="B3145" s="20" t="s">
        <v>5309</v>
      </c>
      <c r="C3145" s="20" t="s">
        <v>3171</v>
      </c>
      <c r="D3145" s="20" t="s">
        <v>35</v>
      </c>
      <c r="E3145" s="20" t="s">
        <v>3172</v>
      </c>
      <c r="F3145" s="20" t="s">
        <v>1474</v>
      </c>
    </row>
    <row r="3146" spans="1:6" ht="15.75" hidden="1" x14ac:dyDescent="0.5">
      <c r="A3146" s="20" t="s">
        <v>5073</v>
      </c>
      <c r="B3146" s="20" t="s">
        <v>5309</v>
      </c>
      <c r="C3146" s="20" t="s">
        <v>437</v>
      </c>
      <c r="D3146" s="20" t="s">
        <v>173</v>
      </c>
      <c r="E3146" s="20" t="s">
        <v>1536</v>
      </c>
      <c r="F3146" s="20" t="s">
        <v>641</v>
      </c>
    </row>
    <row r="3147" spans="1:6" ht="15.75" hidden="1" x14ac:dyDescent="0.5">
      <c r="A3147" s="20" t="s">
        <v>5073</v>
      </c>
      <c r="B3147" s="20" t="s">
        <v>5309</v>
      </c>
      <c r="C3147" s="20" t="s">
        <v>1443</v>
      </c>
      <c r="D3147" s="20" t="s">
        <v>2102</v>
      </c>
      <c r="E3147" s="20" t="s">
        <v>4387</v>
      </c>
      <c r="F3147" s="20" t="s">
        <v>365</v>
      </c>
    </row>
    <row r="3148" spans="1:6" ht="15.75" hidden="1" x14ac:dyDescent="0.5">
      <c r="A3148" s="20" t="s">
        <v>5073</v>
      </c>
      <c r="B3148" s="20" t="s">
        <v>5309</v>
      </c>
      <c r="C3148" s="20" t="s">
        <v>1443</v>
      </c>
      <c r="D3148" s="20" t="s">
        <v>345</v>
      </c>
      <c r="E3148" s="20" t="s">
        <v>2988</v>
      </c>
      <c r="F3148" s="20" t="s">
        <v>1474</v>
      </c>
    </row>
    <row r="3149" spans="1:6" ht="15.75" hidden="1" x14ac:dyDescent="0.5">
      <c r="A3149" s="20" t="s">
        <v>5073</v>
      </c>
      <c r="B3149" s="20" t="s">
        <v>5309</v>
      </c>
      <c r="C3149" s="20" t="s">
        <v>742</v>
      </c>
      <c r="D3149" s="20" t="s">
        <v>4662</v>
      </c>
      <c r="E3149" s="20" t="s">
        <v>4663</v>
      </c>
      <c r="F3149" s="20" t="s">
        <v>1474</v>
      </c>
    </row>
    <row r="3150" spans="1:6" ht="15.75" hidden="1" x14ac:dyDescent="0.5">
      <c r="A3150" s="20" t="s">
        <v>5073</v>
      </c>
      <c r="B3150" s="20" t="s">
        <v>5309</v>
      </c>
      <c r="C3150" s="20" t="s">
        <v>1489</v>
      </c>
      <c r="D3150" s="20" t="s">
        <v>1021</v>
      </c>
      <c r="E3150" s="20" t="s">
        <v>4728</v>
      </c>
      <c r="F3150" s="20" t="s">
        <v>1779</v>
      </c>
    </row>
    <row r="3151" spans="1:6" ht="15.75" hidden="1" x14ac:dyDescent="0.5">
      <c r="A3151" s="20" t="s">
        <v>5073</v>
      </c>
      <c r="B3151" s="20" t="s">
        <v>5309</v>
      </c>
      <c r="C3151" s="20" t="s">
        <v>1673</v>
      </c>
      <c r="D3151" s="20" t="s">
        <v>4657</v>
      </c>
      <c r="E3151" s="20" t="s">
        <v>4658</v>
      </c>
      <c r="F3151" s="20" t="s">
        <v>1474</v>
      </c>
    </row>
    <row r="3152" spans="1:6" ht="15.75" hidden="1" x14ac:dyDescent="0.5">
      <c r="A3152" s="20" t="s">
        <v>5073</v>
      </c>
      <c r="B3152" s="20" t="s">
        <v>5309</v>
      </c>
      <c r="C3152" s="20" t="s">
        <v>5104</v>
      </c>
      <c r="D3152" s="20" t="s">
        <v>3049</v>
      </c>
      <c r="E3152" s="20" t="s">
        <v>5105</v>
      </c>
      <c r="F3152" s="20" t="s">
        <v>1474</v>
      </c>
    </row>
    <row r="3153" spans="1:6" ht="15.75" hidden="1" x14ac:dyDescent="0.5">
      <c r="A3153" s="20" t="s">
        <v>5073</v>
      </c>
      <c r="B3153" s="20" t="s">
        <v>5309</v>
      </c>
      <c r="C3153" s="20" t="s">
        <v>1470</v>
      </c>
      <c r="D3153" s="20" t="s">
        <v>21</v>
      </c>
      <c r="E3153" s="20" t="s">
        <v>4721</v>
      </c>
      <c r="F3153" s="20" t="s">
        <v>638</v>
      </c>
    </row>
    <row r="3154" spans="1:6" ht="15.75" hidden="1" x14ac:dyDescent="0.5">
      <c r="A3154" s="20" t="s">
        <v>5073</v>
      </c>
      <c r="B3154" s="20" t="s">
        <v>5309</v>
      </c>
      <c r="C3154" s="20" t="s">
        <v>4668</v>
      </c>
      <c r="D3154" s="20" t="s">
        <v>984</v>
      </c>
      <c r="E3154" s="20" t="s">
        <v>4669</v>
      </c>
      <c r="F3154" s="20" t="s">
        <v>641</v>
      </c>
    </row>
    <row r="3155" spans="1:6" ht="15.75" hidden="1" x14ac:dyDescent="0.5">
      <c r="A3155" s="20" t="s">
        <v>5073</v>
      </c>
      <c r="B3155" s="20" t="s">
        <v>5309</v>
      </c>
      <c r="C3155" s="20" t="s">
        <v>3460</v>
      </c>
      <c r="D3155" s="20" t="s">
        <v>4638</v>
      </c>
      <c r="E3155" s="20" t="s">
        <v>4639</v>
      </c>
      <c r="F3155" s="20" t="s">
        <v>1474</v>
      </c>
    </row>
    <row r="3156" spans="1:6" ht="15.75" hidden="1" x14ac:dyDescent="0.5">
      <c r="A3156" s="20" t="s">
        <v>5073</v>
      </c>
      <c r="B3156" s="20" t="s">
        <v>5309</v>
      </c>
      <c r="C3156" s="20" t="s">
        <v>669</v>
      </c>
      <c r="D3156" s="20" t="s">
        <v>1410</v>
      </c>
      <c r="E3156" s="20" t="s">
        <v>4683</v>
      </c>
      <c r="F3156" s="20" t="s">
        <v>344</v>
      </c>
    </row>
    <row r="3157" spans="1:6" ht="15.75" hidden="1" x14ac:dyDescent="0.5">
      <c r="A3157" s="20" t="s">
        <v>5073</v>
      </c>
      <c r="B3157" s="20" t="s">
        <v>5309</v>
      </c>
      <c r="C3157" s="20" t="s">
        <v>2954</v>
      </c>
      <c r="D3157" s="20" t="s">
        <v>117</v>
      </c>
      <c r="E3157" s="20" t="s">
        <v>4680</v>
      </c>
      <c r="F3157" s="20" t="s">
        <v>344</v>
      </c>
    </row>
    <row r="3158" spans="1:6" ht="15.75" hidden="1" x14ac:dyDescent="0.5">
      <c r="A3158" s="20" t="s">
        <v>5073</v>
      </c>
      <c r="B3158" s="20" t="s">
        <v>5309</v>
      </c>
      <c r="C3158" s="20" t="s">
        <v>910</v>
      </c>
      <c r="D3158" s="20" t="s">
        <v>73</v>
      </c>
      <c r="E3158" s="20" t="s">
        <v>4709</v>
      </c>
      <c r="F3158" s="20" t="s">
        <v>638</v>
      </c>
    </row>
    <row r="3159" spans="1:6" ht="15.75" hidden="1" x14ac:dyDescent="0.5">
      <c r="A3159" s="20" t="s">
        <v>5073</v>
      </c>
      <c r="B3159" s="20" t="s">
        <v>5309</v>
      </c>
      <c r="C3159" s="20" t="s">
        <v>113</v>
      </c>
      <c r="D3159" s="20" t="s">
        <v>869</v>
      </c>
      <c r="E3159" s="20" t="s">
        <v>5110</v>
      </c>
      <c r="F3159" s="20" t="s">
        <v>1011</v>
      </c>
    </row>
    <row r="3160" spans="1:6" ht="15.75" hidden="1" x14ac:dyDescent="0.5">
      <c r="A3160" s="20" t="s">
        <v>5073</v>
      </c>
      <c r="B3160" s="20" t="s">
        <v>5309</v>
      </c>
      <c r="C3160" s="20" t="s">
        <v>240</v>
      </c>
      <c r="D3160" s="20" t="s">
        <v>67</v>
      </c>
      <c r="E3160" s="20" t="s">
        <v>4716</v>
      </c>
      <c r="F3160" s="20" t="s">
        <v>653</v>
      </c>
    </row>
    <row r="3161" spans="1:6" ht="15.75" hidden="1" x14ac:dyDescent="0.5">
      <c r="A3161" s="20" t="s">
        <v>5073</v>
      </c>
      <c r="B3161" s="20" t="s">
        <v>5309</v>
      </c>
      <c r="C3161" s="20" t="s">
        <v>1592</v>
      </c>
      <c r="D3161" s="20" t="s">
        <v>33</v>
      </c>
      <c r="E3161" s="20" t="s">
        <v>4773</v>
      </c>
      <c r="F3161" s="20" t="s">
        <v>638</v>
      </c>
    </row>
    <row r="3162" spans="1:6" ht="15.75" hidden="1" x14ac:dyDescent="0.5">
      <c r="A3162" s="20" t="s">
        <v>5073</v>
      </c>
      <c r="B3162" s="20" t="s">
        <v>5309</v>
      </c>
      <c r="C3162" s="20" t="s">
        <v>4645</v>
      </c>
      <c r="D3162" s="20" t="s">
        <v>1751</v>
      </c>
      <c r="E3162" s="20" t="s">
        <v>4646</v>
      </c>
      <c r="F3162" s="20" t="s">
        <v>1474</v>
      </c>
    </row>
    <row r="3163" spans="1:6" ht="15.75" hidden="1" x14ac:dyDescent="0.5">
      <c r="A3163" s="20" t="s">
        <v>5073</v>
      </c>
      <c r="B3163" s="20" t="s">
        <v>5309</v>
      </c>
      <c r="C3163" s="20" t="s">
        <v>387</v>
      </c>
      <c r="D3163" s="20" t="s">
        <v>95</v>
      </c>
      <c r="E3163" s="20" t="s">
        <v>4678</v>
      </c>
      <c r="F3163" s="20" t="s">
        <v>1474</v>
      </c>
    </row>
    <row r="3164" spans="1:6" ht="15.75" hidden="1" x14ac:dyDescent="0.5">
      <c r="A3164" s="20" t="s">
        <v>5073</v>
      </c>
      <c r="B3164" s="20" t="s">
        <v>5309</v>
      </c>
      <c r="C3164" s="20" t="s">
        <v>4744</v>
      </c>
      <c r="D3164" s="20" t="s">
        <v>4396</v>
      </c>
      <c r="E3164" s="20" t="s">
        <v>4745</v>
      </c>
      <c r="F3164" s="20" t="s">
        <v>483</v>
      </c>
    </row>
    <row r="3165" spans="1:6" ht="15.75" hidden="1" x14ac:dyDescent="0.5">
      <c r="A3165" s="20" t="s">
        <v>5073</v>
      </c>
      <c r="B3165" s="20" t="s">
        <v>5309</v>
      </c>
      <c r="C3165" s="20" t="s">
        <v>199</v>
      </c>
      <c r="D3165" s="20" t="s">
        <v>1027</v>
      </c>
      <c r="E3165" s="20" t="s">
        <v>4705</v>
      </c>
      <c r="F3165" s="20" t="s">
        <v>1474</v>
      </c>
    </row>
    <row r="3166" spans="1:6" ht="15.75" hidden="1" x14ac:dyDescent="0.5">
      <c r="A3166" s="20" t="s">
        <v>5073</v>
      </c>
      <c r="B3166" s="20" t="s">
        <v>5309</v>
      </c>
      <c r="C3166" s="20" t="s">
        <v>419</v>
      </c>
      <c r="D3166" s="20" t="s">
        <v>131</v>
      </c>
      <c r="E3166" s="20" t="s">
        <v>4719</v>
      </c>
      <c r="F3166" s="20" t="s">
        <v>1779</v>
      </c>
    </row>
    <row r="3167" spans="1:6" ht="15.75" hidden="1" x14ac:dyDescent="0.5">
      <c r="A3167" s="20" t="s">
        <v>5073</v>
      </c>
      <c r="B3167" s="20" t="s">
        <v>5309</v>
      </c>
      <c r="C3167" s="20" t="s">
        <v>2138</v>
      </c>
      <c r="D3167" s="20" t="s">
        <v>35</v>
      </c>
      <c r="E3167" s="20" t="s">
        <v>4627</v>
      </c>
      <c r="F3167" s="20" t="s">
        <v>1474</v>
      </c>
    </row>
    <row r="3168" spans="1:6" ht="15.75" hidden="1" x14ac:dyDescent="0.5">
      <c r="A3168" s="20" t="s">
        <v>5073</v>
      </c>
      <c r="B3168" s="20" t="s">
        <v>5309</v>
      </c>
      <c r="C3168" s="20" t="s">
        <v>2163</v>
      </c>
      <c r="D3168" s="20" t="s">
        <v>1009</v>
      </c>
      <c r="E3168" s="20" t="s">
        <v>3155</v>
      </c>
      <c r="F3168" s="20" t="s">
        <v>1011</v>
      </c>
    </row>
    <row r="3169" spans="1:6" ht="15.75" hidden="1" x14ac:dyDescent="0.5">
      <c r="A3169" s="20" t="s">
        <v>5073</v>
      </c>
      <c r="B3169" s="20" t="s">
        <v>5309</v>
      </c>
      <c r="C3169" s="20" t="s">
        <v>1183</v>
      </c>
      <c r="D3169" s="20" t="s">
        <v>467</v>
      </c>
      <c r="E3169" s="20" t="s">
        <v>4593</v>
      </c>
      <c r="F3169" s="20" t="s">
        <v>1011</v>
      </c>
    </row>
    <row r="3170" spans="1:6" ht="15.75" hidden="1" x14ac:dyDescent="0.5">
      <c r="A3170" s="20" t="s">
        <v>5073</v>
      </c>
      <c r="B3170" s="20" t="s">
        <v>5309</v>
      </c>
      <c r="C3170" s="20" t="s">
        <v>1183</v>
      </c>
      <c r="D3170" s="20" t="s">
        <v>3196</v>
      </c>
      <c r="E3170" s="20" t="s">
        <v>5111</v>
      </c>
      <c r="F3170" s="20" t="s">
        <v>1474</v>
      </c>
    </row>
    <row r="3171" spans="1:6" ht="15.75" hidden="1" x14ac:dyDescent="0.5">
      <c r="A3171" s="20" t="s">
        <v>5073</v>
      </c>
      <c r="B3171" s="20" t="s">
        <v>5309</v>
      </c>
      <c r="C3171" s="20" t="s">
        <v>2443</v>
      </c>
      <c r="D3171" s="20" t="s">
        <v>3833</v>
      </c>
      <c r="E3171" s="20" t="s">
        <v>3834</v>
      </c>
      <c r="F3171" s="20" t="s">
        <v>1950</v>
      </c>
    </row>
    <row r="3172" spans="1:6" ht="15.75" hidden="1" x14ac:dyDescent="0.5">
      <c r="A3172" s="20" t="s">
        <v>5073</v>
      </c>
      <c r="B3172" s="20" t="s">
        <v>5309</v>
      </c>
      <c r="C3172" s="20" t="s">
        <v>145</v>
      </c>
      <c r="D3172" s="20" t="s">
        <v>656</v>
      </c>
      <c r="E3172" s="20" t="s">
        <v>5108</v>
      </c>
      <c r="F3172" s="20" t="s">
        <v>700</v>
      </c>
    </row>
    <row r="3173" spans="1:6" ht="15.75" hidden="1" x14ac:dyDescent="0.5">
      <c r="A3173" s="20" t="s">
        <v>5073</v>
      </c>
      <c r="B3173" s="20" t="s">
        <v>5309</v>
      </c>
      <c r="C3173" s="20" t="s">
        <v>4666</v>
      </c>
      <c r="D3173" s="20" t="s">
        <v>194</v>
      </c>
      <c r="E3173" s="20" t="s">
        <v>4667</v>
      </c>
      <c r="F3173" s="20" t="s">
        <v>1474</v>
      </c>
    </row>
    <row r="3174" spans="1:6" ht="15.75" hidden="1" x14ac:dyDescent="0.5">
      <c r="A3174" s="20" t="s">
        <v>5073</v>
      </c>
      <c r="B3174" s="20" t="s">
        <v>5309</v>
      </c>
      <c r="C3174" s="20" t="s">
        <v>4650</v>
      </c>
      <c r="D3174" s="20" t="s">
        <v>202</v>
      </c>
      <c r="E3174" s="20" t="s">
        <v>4651</v>
      </c>
      <c r="F3174" s="20" t="s">
        <v>1474</v>
      </c>
    </row>
    <row r="3175" spans="1:6" ht="15.75" hidden="1" x14ac:dyDescent="0.5">
      <c r="A3175" s="20" t="s">
        <v>5073</v>
      </c>
      <c r="B3175" s="20" t="s">
        <v>5309</v>
      </c>
      <c r="C3175" s="20" t="s">
        <v>2678</v>
      </c>
      <c r="D3175" s="20" t="s">
        <v>168</v>
      </c>
      <c r="E3175" s="20" t="s">
        <v>5109</v>
      </c>
      <c r="F3175" s="20" t="s">
        <v>344</v>
      </c>
    </row>
    <row r="3176" spans="1:6" ht="15.75" hidden="1" x14ac:dyDescent="0.5">
      <c r="A3176" s="20" t="s">
        <v>5073</v>
      </c>
      <c r="B3176" s="20" t="s">
        <v>5309</v>
      </c>
      <c r="C3176" s="20" t="s">
        <v>29</v>
      </c>
      <c r="D3176" s="20" t="s">
        <v>173</v>
      </c>
      <c r="E3176" s="20" t="s">
        <v>3187</v>
      </c>
      <c r="F3176" s="20" t="s">
        <v>1011</v>
      </c>
    </row>
    <row r="3177" spans="1:6" ht="15.75" hidden="1" x14ac:dyDescent="0.5">
      <c r="A3177" s="20" t="s">
        <v>5073</v>
      </c>
      <c r="B3177" s="20" t="s">
        <v>5309</v>
      </c>
      <c r="C3177" s="20" t="s">
        <v>3159</v>
      </c>
      <c r="D3177" s="20" t="s">
        <v>30</v>
      </c>
      <c r="E3177" s="20" t="s">
        <v>3160</v>
      </c>
      <c r="F3177" s="20" t="s">
        <v>1011</v>
      </c>
    </row>
    <row r="3178" spans="1:6" ht="15.75" hidden="1" x14ac:dyDescent="0.5">
      <c r="A3178" s="20" t="s">
        <v>5073</v>
      </c>
      <c r="B3178" s="20" t="s">
        <v>5309</v>
      </c>
      <c r="C3178" s="20" t="s">
        <v>136</v>
      </c>
      <c r="D3178" s="20" t="s">
        <v>126</v>
      </c>
      <c r="E3178" s="20" t="s">
        <v>4660</v>
      </c>
      <c r="F3178" s="20" t="s">
        <v>344</v>
      </c>
    </row>
    <row r="3179" spans="1:6" ht="15.75" hidden="1" x14ac:dyDescent="0.5">
      <c r="A3179" s="20" t="s">
        <v>5073</v>
      </c>
      <c r="B3179" s="20" t="s">
        <v>5309</v>
      </c>
      <c r="C3179" s="20" t="s">
        <v>4670</v>
      </c>
      <c r="D3179" s="20" t="s">
        <v>4671</v>
      </c>
      <c r="E3179" s="20" t="s">
        <v>4672</v>
      </c>
      <c r="F3179" s="20" t="s">
        <v>1474</v>
      </c>
    </row>
    <row r="3180" spans="1:6" ht="15.75" hidden="1" x14ac:dyDescent="0.5">
      <c r="A3180" s="20" t="s">
        <v>5073</v>
      </c>
      <c r="B3180" s="20" t="s">
        <v>5309</v>
      </c>
      <c r="C3180" s="20" t="s">
        <v>5106</v>
      </c>
      <c r="D3180" s="20" t="s">
        <v>126</v>
      </c>
      <c r="E3180" s="20" t="s">
        <v>5107</v>
      </c>
      <c r="F3180" s="20" t="s">
        <v>344</v>
      </c>
    </row>
    <row r="3181" spans="1:6" ht="15.75" hidden="1" x14ac:dyDescent="0.5">
      <c r="A3181" s="20" t="s">
        <v>5073</v>
      </c>
      <c r="B3181" s="20" t="s">
        <v>5309</v>
      </c>
      <c r="C3181" s="20" t="s">
        <v>910</v>
      </c>
      <c r="D3181" s="20" t="s">
        <v>568</v>
      </c>
      <c r="E3181" s="20" t="s">
        <v>911</v>
      </c>
      <c r="F3181" s="20" t="s">
        <v>595</v>
      </c>
    </row>
    <row r="3182" spans="1:6" ht="15.75" hidden="1" x14ac:dyDescent="0.5">
      <c r="A3182" s="20" t="s">
        <v>5073</v>
      </c>
      <c r="B3182" s="20" t="s">
        <v>5309</v>
      </c>
      <c r="C3182" s="20" t="s">
        <v>2674</v>
      </c>
      <c r="D3182" s="20" t="s">
        <v>1136</v>
      </c>
      <c r="E3182" s="20" t="s">
        <v>4659</v>
      </c>
      <c r="F3182" s="20" t="s">
        <v>344</v>
      </c>
    </row>
    <row r="3183" spans="1:6" ht="15.75" hidden="1" x14ac:dyDescent="0.5">
      <c r="A3183" s="20" t="s">
        <v>5073</v>
      </c>
      <c r="B3183" s="20" t="s">
        <v>5309</v>
      </c>
      <c r="C3183" s="20" t="s">
        <v>1461</v>
      </c>
      <c r="D3183" s="20" t="s">
        <v>287</v>
      </c>
      <c r="E3183" s="20" t="s">
        <v>1462</v>
      </c>
      <c r="F3183" s="20" t="s">
        <v>344</v>
      </c>
    </row>
    <row r="3184" spans="1:6" ht="15.75" hidden="1" x14ac:dyDescent="0.5">
      <c r="A3184" s="20" t="s">
        <v>5073</v>
      </c>
      <c r="B3184" s="20" t="s">
        <v>5309</v>
      </c>
      <c r="C3184" s="20" t="s">
        <v>272</v>
      </c>
      <c r="D3184" s="20" t="s">
        <v>964</v>
      </c>
      <c r="E3184" s="20" t="s">
        <v>965</v>
      </c>
      <c r="F3184" s="20" t="s">
        <v>576</v>
      </c>
    </row>
    <row r="3185" spans="1:6" ht="15.75" hidden="1" x14ac:dyDescent="0.5">
      <c r="A3185" s="20" t="s">
        <v>5073</v>
      </c>
      <c r="B3185" s="20" t="s">
        <v>5309</v>
      </c>
      <c r="C3185" s="20" t="s">
        <v>307</v>
      </c>
      <c r="D3185" s="20" t="s">
        <v>90</v>
      </c>
      <c r="E3185" s="20" t="s">
        <v>978</v>
      </c>
      <c r="F3185" s="20" t="s">
        <v>235</v>
      </c>
    </row>
    <row r="3186" spans="1:6" ht="15.75" hidden="1" x14ac:dyDescent="0.5">
      <c r="A3186" s="20" t="s">
        <v>5073</v>
      </c>
      <c r="B3186" s="20" t="s">
        <v>5309</v>
      </c>
      <c r="C3186" s="20" t="s">
        <v>56</v>
      </c>
      <c r="D3186" s="20" t="s">
        <v>158</v>
      </c>
      <c r="E3186" s="20" t="s">
        <v>4768</v>
      </c>
      <c r="F3186" s="20" t="s">
        <v>1474</v>
      </c>
    </row>
    <row r="3187" spans="1:6" ht="15.75" hidden="1" x14ac:dyDescent="0.5">
      <c r="A3187" s="21" t="s">
        <v>2963</v>
      </c>
      <c r="B3187" s="21" t="s">
        <v>5315</v>
      </c>
      <c r="C3187" s="21" t="s">
        <v>3012</v>
      </c>
      <c r="D3187" s="21" t="s">
        <v>1981</v>
      </c>
      <c r="E3187" s="21" t="s">
        <v>3013</v>
      </c>
      <c r="F3187" s="21" t="s">
        <v>653</v>
      </c>
    </row>
    <row r="3188" spans="1:6" ht="15.75" hidden="1" x14ac:dyDescent="0.5">
      <c r="A3188" s="21" t="s">
        <v>2963</v>
      </c>
      <c r="B3188" s="21" t="s">
        <v>5315</v>
      </c>
      <c r="C3188" s="21" t="s">
        <v>859</v>
      </c>
      <c r="D3188" s="21" t="s">
        <v>860</v>
      </c>
      <c r="E3188" s="21" t="s">
        <v>861</v>
      </c>
      <c r="F3188" s="21" t="s">
        <v>371</v>
      </c>
    </row>
    <row r="3189" spans="1:6" ht="15.75" hidden="1" x14ac:dyDescent="0.5">
      <c r="A3189" s="21" t="s">
        <v>2963</v>
      </c>
      <c r="B3189" s="21" t="s">
        <v>5315</v>
      </c>
      <c r="C3189" s="21" t="s">
        <v>2965</v>
      </c>
      <c r="D3189" s="21" t="s">
        <v>345</v>
      </c>
      <c r="E3189" s="21" t="s">
        <v>2966</v>
      </c>
      <c r="F3189" s="21" t="s">
        <v>1093</v>
      </c>
    </row>
    <row r="3190" spans="1:6" ht="15.75" hidden="1" x14ac:dyDescent="0.5">
      <c r="A3190" s="21" t="s">
        <v>2963</v>
      </c>
      <c r="B3190" s="21" t="s">
        <v>5315</v>
      </c>
      <c r="C3190" s="21" t="s">
        <v>1476</v>
      </c>
      <c r="D3190" s="21" t="s">
        <v>287</v>
      </c>
      <c r="E3190" s="21" t="s">
        <v>2985</v>
      </c>
      <c r="F3190" s="21" t="s">
        <v>1088</v>
      </c>
    </row>
    <row r="3191" spans="1:6" ht="15.75" hidden="1" x14ac:dyDescent="0.5">
      <c r="A3191" s="21" t="s">
        <v>2963</v>
      </c>
      <c r="B3191" s="21" t="s">
        <v>5315</v>
      </c>
      <c r="C3191" s="21" t="s">
        <v>1476</v>
      </c>
      <c r="D3191" s="21" t="s">
        <v>448</v>
      </c>
      <c r="E3191" s="21" t="s">
        <v>3019</v>
      </c>
      <c r="F3191" s="21" t="s">
        <v>1396</v>
      </c>
    </row>
    <row r="3192" spans="1:6" ht="15.75" hidden="1" x14ac:dyDescent="0.5">
      <c r="A3192" s="21" t="s">
        <v>2963</v>
      </c>
      <c r="B3192" s="21" t="s">
        <v>5315</v>
      </c>
      <c r="C3192" s="21" t="s">
        <v>336</v>
      </c>
      <c r="D3192" s="21" t="s">
        <v>1378</v>
      </c>
      <c r="E3192" s="21" t="s">
        <v>1379</v>
      </c>
      <c r="F3192" s="21" t="s">
        <v>667</v>
      </c>
    </row>
    <row r="3193" spans="1:6" ht="15.75" hidden="1" x14ac:dyDescent="0.5">
      <c r="A3193" s="21" t="s">
        <v>2963</v>
      </c>
      <c r="B3193" s="21" t="s">
        <v>5315</v>
      </c>
      <c r="C3193" s="21" t="s">
        <v>1922</v>
      </c>
      <c r="D3193" s="21" t="s">
        <v>656</v>
      </c>
      <c r="E3193" s="21" t="s">
        <v>1923</v>
      </c>
      <c r="F3193" s="21" t="s">
        <v>116</v>
      </c>
    </row>
    <row r="3194" spans="1:6" ht="15.75" hidden="1" x14ac:dyDescent="0.5">
      <c r="A3194" s="21" t="s">
        <v>2963</v>
      </c>
      <c r="B3194" s="21" t="s">
        <v>5315</v>
      </c>
      <c r="C3194" s="21" t="s">
        <v>1185</v>
      </c>
      <c r="D3194" s="21" t="s">
        <v>42</v>
      </c>
      <c r="E3194" s="21" t="s">
        <v>2311</v>
      </c>
      <c r="F3194" s="21" t="s">
        <v>632</v>
      </c>
    </row>
    <row r="3195" spans="1:6" ht="15.75" hidden="1" x14ac:dyDescent="0.5">
      <c r="A3195" s="21" t="s">
        <v>2963</v>
      </c>
      <c r="B3195" s="21" t="s">
        <v>5315</v>
      </c>
      <c r="C3195" s="21" t="s">
        <v>697</v>
      </c>
      <c r="D3195" s="21" t="s">
        <v>905</v>
      </c>
      <c r="E3195" s="21" t="s">
        <v>906</v>
      </c>
      <c r="F3195" s="21" t="s">
        <v>907</v>
      </c>
    </row>
    <row r="3196" spans="1:6" ht="15.75" hidden="1" x14ac:dyDescent="0.5">
      <c r="A3196" s="21" t="s">
        <v>2963</v>
      </c>
      <c r="B3196" s="21" t="s">
        <v>5315</v>
      </c>
      <c r="C3196" s="21" t="s">
        <v>240</v>
      </c>
      <c r="D3196" s="21" t="s">
        <v>182</v>
      </c>
      <c r="E3196" s="21" t="s">
        <v>3021</v>
      </c>
      <c r="F3196" s="21" t="s">
        <v>1389</v>
      </c>
    </row>
    <row r="3197" spans="1:6" ht="15.75" hidden="1" x14ac:dyDescent="0.5">
      <c r="A3197" s="21" t="s">
        <v>2963</v>
      </c>
      <c r="B3197" s="21" t="s">
        <v>5315</v>
      </c>
      <c r="C3197" s="21" t="s">
        <v>2330</v>
      </c>
      <c r="D3197" s="21" t="s">
        <v>182</v>
      </c>
      <c r="E3197" s="21" t="s">
        <v>2972</v>
      </c>
      <c r="F3197" s="21" t="s">
        <v>2973</v>
      </c>
    </row>
    <row r="3198" spans="1:6" ht="15.75" hidden="1" x14ac:dyDescent="0.5">
      <c r="A3198" s="21" t="s">
        <v>2963</v>
      </c>
      <c r="B3198" s="21" t="s">
        <v>5315</v>
      </c>
      <c r="C3198" s="21" t="s">
        <v>52</v>
      </c>
      <c r="D3198" s="21" t="s">
        <v>501</v>
      </c>
      <c r="E3198" s="21" t="s">
        <v>2983</v>
      </c>
      <c r="F3198" s="21" t="s">
        <v>455</v>
      </c>
    </row>
    <row r="3199" spans="1:6" ht="15.75" hidden="1" x14ac:dyDescent="0.5">
      <c r="A3199" s="21" t="s">
        <v>2963</v>
      </c>
      <c r="B3199" s="21" t="s">
        <v>5315</v>
      </c>
      <c r="C3199" s="21" t="s">
        <v>1592</v>
      </c>
      <c r="D3199" s="21" t="s">
        <v>624</v>
      </c>
      <c r="E3199" s="21" t="s">
        <v>2979</v>
      </c>
      <c r="F3199" s="21" t="s">
        <v>1834</v>
      </c>
    </row>
    <row r="3200" spans="1:6" ht="15.75" hidden="1" x14ac:dyDescent="0.5">
      <c r="A3200" s="21" t="s">
        <v>2963</v>
      </c>
      <c r="B3200" s="21" t="s">
        <v>5315</v>
      </c>
      <c r="C3200" s="21" t="s">
        <v>52</v>
      </c>
      <c r="D3200" s="21" t="s">
        <v>656</v>
      </c>
      <c r="E3200" s="21" t="s">
        <v>2984</v>
      </c>
      <c r="F3200" s="21" t="s">
        <v>1950</v>
      </c>
    </row>
    <row r="3201" spans="1:6" ht="15.75" hidden="1" x14ac:dyDescent="0.5">
      <c r="A3201" s="21" t="s">
        <v>2963</v>
      </c>
      <c r="B3201" s="21" t="s">
        <v>5315</v>
      </c>
      <c r="C3201" s="21" t="s">
        <v>199</v>
      </c>
      <c r="D3201" s="21" t="s">
        <v>93</v>
      </c>
      <c r="E3201" s="21" t="s">
        <v>3028</v>
      </c>
      <c r="F3201" s="21" t="s">
        <v>595</v>
      </c>
    </row>
    <row r="3202" spans="1:6" ht="15.75" hidden="1" x14ac:dyDescent="0.5">
      <c r="A3202" s="21" t="s">
        <v>2963</v>
      </c>
      <c r="B3202" s="21" t="s">
        <v>5315</v>
      </c>
      <c r="C3202" s="21" t="s">
        <v>3005</v>
      </c>
      <c r="D3202" s="21" t="s">
        <v>728</v>
      </c>
      <c r="E3202" s="21" t="s">
        <v>3006</v>
      </c>
      <c r="F3202" s="21" t="s">
        <v>653</v>
      </c>
    </row>
    <row r="3203" spans="1:6" ht="15.75" hidden="1" x14ac:dyDescent="0.5">
      <c r="A3203" s="21" t="s">
        <v>2963</v>
      </c>
      <c r="B3203" s="21" t="s">
        <v>5315</v>
      </c>
      <c r="C3203" s="21" t="s">
        <v>2997</v>
      </c>
      <c r="D3203" s="21" t="s">
        <v>277</v>
      </c>
      <c r="E3203" s="21" t="s">
        <v>3017</v>
      </c>
      <c r="F3203" s="21" t="s">
        <v>667</v>
      </c>
    </row>
    <row r="3204" spans="1:6" ht="15.75" hidden="1" x14ac:dyDescent="0.5">
      <c r="A3204" s="21" t="s">
        <v>2963</v>
      </c>
      <c r="B3204" s="21" t="s">
        <v>5315</v>
      </c>
      <c r="C3204" s="21" t="s">
        <v>1967</v>
      </c>
      <c r="D3204" s="21" t="s">
        <v>191</v>
      </c>
      <c r="E3204" s="21" t="s">
        <v>2387</v>
      </c>
      <c r="F3204" s="21" t="s">
        <v>313</v>
      </c>
    </row>
    <row r="3205" spans="1:6" ht="15.75" hidden="1" x14ac:dyDescent="0.5">
      <c r="A3205" s="21" t="s">
        <v>2963</v>
      </c>
      <c r="B3205" s="21" t="s">
        <v>5315</v>
      </c>
      <c r="C3205" s="21" t="s">
        <v>1687</v>
      </c>
      <c r="D3205" s="21" t="s">
        <v>568</v>
      </c>
      <c r="E3205" s="21" t="s">
        <v>2989</v>
      </c>
      <c r="F3205" s="21" t="s">
        <v>632</v>
      </c>
    </row>
    <row r="3206" spans="1:6" ht="15.75" hidden="1" x14ac:dyDescent="0.5">
      <c r="A3206" s="21" t="s">
        <v>2963</v>
      </c>
      <c r="B3206" s="21" t="s">
        <v>5315</v>
      </c>
      <c r="C3206" s="21" t="s">
        <v>630</v>
      </c>
      <c r="D3206" s="21" t="s">
        <v>42</v>
      </c>
      <c r="E3206" s="21" t="s">
        <v>631</v>
      </c>
      <c r="F3206" s="21" t="s">
        <v>632</v>
      </c>
    </row>
    <row r="3207" spans="1:6" ht="15.75" hidden="1" x14ac:dyDescent="0.5">
      <c r="A3207" s="21" t="s">
        <v>2963</v>
      </c>
      <c r="B3207" s="21" t="s">
        <v>5315</v>
      </c>
      <c r="C3207" s="21" t="s">
        <v>2402</v>
      </c>
      <c r="D3207" s="21" t="s">
        <v>262</v>
      </c>
      <c r="E3207" s="21" t="s">
        <v>2403</v>
      </c>
      <c r="F3207" s="21" t="s">
        <v>313</v>
      </c>
    </row>
    <row r="3208" spans="1:6" ht="15.75" hidden="1" x14ac:dyDescent="0.5">
      <c r="A3208" s="21" t="s">
        <v>2963</v>
      </c>
      <c r="B3208" s="21" t="s">
        <v>5315</v>
      </c>
      <c r="C3208" s="21" t="s">
        <v>651</v>
      </c>
      <c r="D3208" s="21" t="s">
        <v>47</v>
      </c>
      <c r="E3208" s="21" t="s">
        <v>652</v>
      </c>
      <c r="F3208" s="21" t="s">
        <v>653</v>
      </c>
    </row>
    <row r="3209" spans="1:6" ht="15.75" hidden="1" x14ac:dyDescent="0.5">
      <c r="A3209" s="21" t="s">
        <v>2963</v>
      </c>
      <c r="B3209" s="21" t="s">
        <v>5315</v>
      </c>
      <c r="C3209" s="21" t="s">
        <v>2992</v>
      </c>
      <c r="D3209" s="21" t="s">
        <v>309</v>
      </c>
      <c r="E3209" s="21" t="s">
        <v>2993</v>
      </c>
      <c r="F3209" s="21" t="s">
        <v>1093</v>
      </c>
    </row>
    <row r="3210" spans="1:6" ht="15.75" hidden="1" x14ac:dyDescent="0.5">
      <c r="A3210" s="21" t="s">
        <v>2963</v>
      </c>
      <c r="B3210" s="21" t="s">
        <v>5315</v>
      </c>
      <c r="C3210" s="21" t="s">
        <v>3025</v>
      </c>
      <c r="D3210" s="21" t="s">
        <v>176</v>
      </c>
      <c r="E3210" s="21" t="s">
        <v>3026</v>
      </c>
      <c r="F3210" s="21" t="s">
        <v>595</v>
      </c>
    </row>
    <row r="3211" spans="1:6" ht="15.75" hidden="1" x14ac:dyDescent="0.5">
      <c r="A3211" s="21" t="s">
        <v>2963</v>
      </c>
      <c r="B3211" s="21" t="s">
        <v>5315</v>
      </c>
      <c r="C3211" s="21" t="s">
        <v>2375</v>
      </c>
      <c r="D3211" s="21" t="s">
        <v>8</v>
      </c>
      <c r="E3211" s="21" t="s">
        <v>3003</v>
      </c>
      <c r="F3211" s="21" t="s">
        <v>1088</v>
      </c>
    </row>
    <row r="3212" spans="1:6" ht="15.75" hidden="1" x14ac:dyDescent="0.5">
      <c r="A3212" s="21" t="s">
        <v>2963</v>
      </c>
      <c r="B3212" s="21" t="s">
        <v>5315</v>
      </c>
      <c r="C3212" s="21" t="s">
        <v>2101</v>
      </c>
      <c r="D3212" s="21" t="s">
        <v>624</v>
      </c>
      <c r="E3212" s="21" t="s">
        <v>2999</v>
      </c>
      <c r="F3212" s="21" t="s">
        <v>3000</v>
      </c>
    </row>
    <row r="3213" spans="1:6" ht="15.75" hidden="1" x14ac:dyDescent="0.5">
      <c r="A3213" s="21" t="s">
        <v>2963</v>
      </c>
      <c r="B3213" s="21" t="s">
        <v>5315</v>
      </c>
      <c r="C3213" s="21" t="s">
        <v>1041</v>
      </c>
      <c r="D3213" s="21" t="s">
        <v>2214</v>
      </c>
      <c r="E3213" s="21" t="s">
        <v>2215</v>
      </c>
      <c r="F3213" s="21" t="s">
        <v>2046</v>
      </c>
    </row>
    <row r="3214" spans="1:6" ht="15.75" hidden="1" x14ac:dyDescent="0.5">
      <c r="A3214" s="21" t="s">
        <v>2963</v>
      </c>
      <c r="B3214" s="21" t="s">
        <v>5315</v>
      </c>
      <c r="C3214" s="21" t="s">
        <v>3023</v>
      </c>
      <c r="D3214" s="21" t="s">
        <v>21</v>
      </c>
      <c r="E3214" s="21" t="s">
        <v>3024</v>
      </c>
      <c r="F3214" s="21" t="s">
        <v>595</v>
      </c>
    </row>
    <row r="3215" spans="1:6" ht="15.75" hidden="1" x14ac:dyDescent="0.5">
      <c r="A3215" s="21" t="s">
        <v>2963</v>
      </c>
      <c r="B3215" s="21" t="s">
        <v>5315</v>
      </c>
      <c r="C3215" s="21" t="s">
        <v>513</v>
      </c>
      <c r="D3215" s="21" t="s">
        <v>394</v>
      </c>
      <c r="E3215" s="21" t="s">
        <v>3016</v>
      </c>
      <c r="F3215" s="21" t="s">
        <v>1396</v>
      </c>
    </row>
    <row r="3216" spans="1:6" ht="15.75" hidden="1" x14ac:dyDescent="0.5">
      <c r="A3216" s="21" t="s">
        <v>2963</v>
      </c>
      <c r="B3216" s="21" t="s">
        <v>5315</v>
      </c>
      <c r="C3216" s="21" t="s">
        <v>422</v>
      </c>
      <c r="D3216" s="21" t="s">
        <v>423</v>
      </c>
      <c r="E3216" s="21" t="s">
        <v>424</v>
      </c>
      <c r="F3216" s="21" t="s">
        <v>425</v>
      </c>
    </row>
    <row r="3217" spans="1:6" ht="15.75" hidden="1" x14ac:dyDescent="0.5">
      <c r="A3217" s="21" t="s">
        <v>2963</v>
      </c>
      <c r="B3217" s="21" t="s">
        <v>5315</v>
      </c>
      <c r="C3217" s="21" t="s">
        <v>270</v>
      </c>
      <c r="D3217" s="21" t="s">
        <v>8</v>
      </c>
      <c r="E3217" s="21" t="s">
        <v>2977</v>
      </c>
      <c r="F3217" s="21" t="s">
        <v>667</v>
      </c>
    </row>
    <row r="3218" spans="1:6" ht="15.75" hidden="1" x14ac:dyDescent="0.5">
      <c r="A3218" s="21" t="s">
        <v>2963</v>
      </c>
      <c r="B3218" s="21" t="s">
        <v>5315</v>
      </c>
      <c r="C3218" s="21" t="s">
        <v>3001</v>
      </c>
      <c r="D3218" s="21" t="s">
        <v>27</v>
      </c>
      <c r="E3218" s="21" t="s">
        <v>3002</v>
      </c>
      <c r="F3218" s="21" t="s">
        <v>783</v>
      </c>
    </row>
    <row r="3219" spans="1:6" ht="15.75" hidden="1" x14ac:dyDescent="0.5">
      <c r="A3219" s="21" t="s">
        <v>2963</v>
      </c>
      <c r="B3219" s="21" t="s">
        <v>5315</v>
      </c>
      <c r="C3219" s="21" t="s">
        <v>56</v>
      </c>
      <c r="D3219" s="21" t="s">
        <v>168</v>
      </c>
      <c r="E3219" s="21" t="s">
        <v>3018</v>
      </c>
      <c r="F3219" s="21" t="s">
        <v>1389</v>
      </c>
    </row>
    <row r="3220" spans="1:6" ht="15.75" hidden="1" x14ac:dyDescent="0.5">
      <c r="A3220" s="21" t="s">
        <v>2963</v>
      </c>
      <c r="B3220" s="21" t="s">
        <v>5315</v>
      </c>
      <c r="C3220" s="21" t="s">
        <v>2995</v>
      </c>
      <c r="D3220" s="21" t="s">
        <v>122</v>
      </c>
      <c r="E3220" s="21" t="s">
        <v>2996</v>
      </c>
      <c r="F3220" s="21" t="s">
        <v>1088</v>
      </c>
    </row>
    <row r="3221" spans="1:6" ht="15.75" hidden="1" x14ac:dyDescent="0.5">
      <c r="A3221" s="21" t="s">
        <v>2963</v>
      </c>
      <c r="B3221" s="21" t="s">
        <v>5315</v>
      </c>
      <c r="C3221" s="21" t="s">
        <v>730</v>
      </c>
      <c r="D3221" s="21" t="s">
        <v>517</v>
      </c>
      <c r="E3221" s="21" t="s">
        <v>3004</v>
      </c>
      <c r="F3221" s="21" t="s">
        <v>667</v>
      </c>
    </row>
    <row r="3222" spans="1:6" ht="15.75" hidden="1" x14ac:dyDescent="0.5">
      <c r="A3222" s="21" t="s">
        <v>2963</v>
      </c>
      <c r="B3222" s="21" t="s">
        <v>5315</v>
      </c>
      <c r="C3222" s="21" t="s">
        <v>2990</v>
      </c>
      <c r="D3222" s="21" t="s">
        <v>44</v>
      </c>
      <c r="E3222" s="21" t="s">
        <v>2991</v>
      </c>
      <c r="F3222" s="21" t="s">
        <v>365</v>
      </c>
    </row>
    <row r="3223" spans="1:6" ht="15.75" hidden="1" x14ac:dyDescent="0.5">
      <c r="A3223" s="21" t="s">
        <v>2963</v>
      </c>
      <c r="B3223" s="21" t="s">
        <v>5315</v>
      </c>
      <c r="C3223" s="21" t="s">
        <v>29</v>
      </c>
      <c r="D3223" s="21" t="s">
        <v>76</v>
      </c>
      <c r="E3223" s="21" t="s">
        <v>77</v>
      </c>
      <c r="F3223" s="21" t="s">
        <v>78</v>
      </c>
    </row>
    <row r="3224" spans="1:6" ht="15.75" hidden="1" x14ac:dyDescent="0.5">
      <c r="A3224" s="21" t="s">
        <v>2963</v>
      </c>
      <c r="B3224" s="21" t="s">
        <v>5315</v>
      </c>
      <c r="C3224" s="21" t="s">
        <v>130</v>
      </c>
      <c r="D3224" s="21" t="s">
        <v>1565</v>
      </c>
      <c r="E3224" s="21" t="s">
        <v>2964</v>
      </c>
      <c r="F3224" s="21" t="s">
        <v>783</v>
      </c>
    </row>
    <row r="3225" spans="1:6" ht="15.75" hidden="1" x14ac:dyDescent="0.5">
      <c r="A3225" s="21" t="s">
        <v>2963</v>
      </c>
      <c r="B3225" s="21" t="s">
        <v>5315</v>
      </c>
      <c r="C3225" s="21" t="s">
        <v>764</v>
      </c>
      <c r="D3225" s="21" t="s">
        <v>8</v>
      </c>
      <c r="E3225" s="21" t="s">
        <v>765</v>
      </c>
      <c r="F3225" s="21" t="s">
        <v>371</v>
      </c>
    </row>
    <row r="3226" spans="1:6" ht="15.75" hidden="1" x14ac:dyDescent="0.5">
      <c r="A3226" s="21" t="s">
        <v>2963</v>
      </c>
      <c r="B3226" s="21" t="s">
        <v>5315</v>
      </c>
      <c r="C3226" s="21" t="s">
        <v>752</v>
      </c>
      <c r="D3226" s="21" t="s">
        <v>753</v>
      </c>
      <c r="E3226" s="21" t="s">
        <v>754</v>
      </c>
      <c r="F3226" s="21" t="s">
        <v>371</v>
      </c>
    </row>
    <row r="3227" spans="1:6" ht="15.75" hidden="1" x14ac:dyDescent="0.5">
      <c r="A3227" s="21" t="s">
        <v>2963</v>
      </c>
      <c r="B3227" s="21" t="s">
        <v>5315</v>
      </c>
      <c r="C3227" s="21" t="s">
        <v>695</v>
      </c>
      <c r="D3227" s="21" t="s">
        <v>194</v>
      </c>
      <c r="E3227" s="21" t="s">
        <v>3027</v>
      </c>
      <c r="F3227" s="21" t="s">
        <v>1603</v>
      </c>
    </row>
    <row r="3228" spans="1:6" ht="15.75" hidden="1" x14ac:dyDescent="0.5">
      <c r="A3228" s="21" t="s">
        <v>2963</v>
      </c>
      <c r="B3228" s="21" t="s">
        <v>5315</v>
      </c>
      <c r="C3228" s="21" t="s">
        <v>1380</v>
      </c>
      <c r="D3228" s="21" t="s">
        <v>126</v>
      </c>
      <c r="E3228" s="21" t="s">
        <v>1381</v>
      </c>
      <c r="F3228" s="21" t="s">
        <v>667</v>
      </c>
    </row>
    <row r="3229" spans="1:6" ht="15.75" hidden="1" x14ac:dyDescent="0.5">
      <c r="A3229" s="21" t="s">
        <v>2963</v>
      </c>
      <c r="B3229" s="21" t="s">
        <v>5315</v>
      </c>
      <c r="C3229" s="21" t="s">
        <v>1397</v>
      </c>
      <c r="D3229" s="21" t="s">
        <v>27</v>
      </c>
      <c r="E3229" s="21" t="s">
        <v>3009</v>
      </c>
      <c r="F3229" s="21" t="s">
        <v>1603</v>
      </c>
    </row>
    <row r="3230" spans="1:6" ht="15.75" hidden="1" x14ac:dyDescent="0.5">
      <c r="A3230" s="21" t="s">
        <v>2963</v>
      </c>
      <c r="B3230" s="21" t="s">
        <v>5313</v>
      </c>
      <c r="C3230" s="21" t="s">
        <v>3053</v>
      </c>
      <c r="D3230" s="21" t="s">
        <v>453</v>
      </c>
      <c r="E3230" s="21" t="s">
        <v>3054</v>
      </c>
      <c r="F3230" s="21" t="s">
        <v>653</v>
      </c>
    </row>
    <row r="3231" spans="1:6" ht="15.75" hidden="1" x14ac:dyDescent="0.5">
      <c r="A3231" s="21" t="s">
        <v>2963</v>
      </c>
      <c r="B3231" s="21" t="s">
        <v>5313</v>
      </c>
      <c r="C3231" s="21" t="s">
        <v>167</v>
      </c>
      <c r="D3231" s="21" t="s">
        <v>168</v>
      </c>
      <c r="E3231" s="21" t="s">
        <v>169</v>
      </c>
      <c r="F3231" s="21" t="s">
        <v>166</v>
      </c>
    </row>
    <row r="3232" spans="1:6" ht="15.75" hidden="1" x14ac:dyDescent="0.5">
      <c r="A3232" s="21" t="s">
        <v>2963</v>
      </c>
      <c r="B3232" s="21" t="s">
        <v>5313</v>
      </c>
      <c r="C3232" s="21" t="s">
        <v>463</v>
      </c>
      <c r="D3232" s="21" t="s">
        <v>465</v>
      </c>
      <c r="E3232" s="21" t="s">
        <v>466</v>
      </c>
      <c r="F3232" s="21" t="s">
        <v>166</v>
      </c>
    </row>
    <row r="3233" spans="1:6" ht="15.75" hidden="1" x14ac:dyDescent="0.5">
      <c r="A3233" s="21" t="s">
        <v>2963</v>
      </c>
      <c r="B3233" s="21" t="s">
        <v>5313</v>
      </c>
      <c r="C3233" s="21" t="s">
        <v>463</v>
      </c>
      <c r="D3233" s="21" t="s">
        <v>218</v>
      </c>
      <c r="E3233" s="21" t="s">
        <v>464</v>
      </c>
      <c r="F3233" s="21" t="s">
        <v>166</v>
      </c>
    </row>
    <row r="3234" spans="1:6" ht="15.75" hidden="1" x14ac:dyDescent="0.5">
      <c r="A3234" s="21" t="s">
        <v>2963</v>
      </c>
      <c r="B3234" s="21" t="s">
        <v>5313</v>
      </c>
      <c r="C3234" s="21" t="s">
        <v>204</v>
      </c>
      <c r="D3234" s="21" t="s">
        <v>188</v>
      </c>
      <c r="E3234" s="21" t="s">
        <v>1988</v>
      </c>
      <c r="F3234" s="21" t="s">
        <v>1834</v>
      </c>
    </row>
    <row r="3235" spans="1:6" ht="15.75" hidden="1" x14ac:dyDescent="0.5">
      <c r="A3235" s="21" t="s">
        <v>2963</v>
      </c>
      <c r="B3235" s="21" t="s">
        <v>5313</v>
      </c>
      <c r="C3235" s="21" t="s">
        <v>204</v>
      </c>
      <c r="D3235" s="21" t="s">
        <v>458</v>
      </c>
      <c r="E3235" s="21" t="s">
        <v>3094</v>
      </c>
      <c r="F3235" s="21" t="s">
        <v>1834</v>
      </c>
    </row>
    <row r="3236" spans="1:6" ht="15.75" hidden="1" x14ac:dyDescent="0.5">
      <c r="A3236" s="21" t="s">
        <v>2963</v>
      </c>
      <c r="B3236" s="21" t="s">
        <v>5313</v>
      </c>
      <c r="C3236" s="21" t="s">
        <v>153</v>
      </c>
      <c r="D3236" s="21" t="s">
        <v>80</v>
      </c>
      <c r="E3236" s="21" t="s">
        <v>3113</v>
      </c>
      <c r="F3236" s="21" t="s">
        <v>354</v>
      </c>
    </row>
    <row r="3237" spans="1:6" ht="15.75" hidden="1" x14ac:dyDescent="0.5">
      <c r="A3237" s="21" t="s">
        <v>2963</v>
      </c>
      <c r="B3237" s="21" t="s">
        <v>5313</v>
      </c>
      <c r="C3237" s="21" t="s">
        <v>1856</v>
      </c>
      <c r="D3237" s="21" t="s">
        <v>1857</v>
      </c>
      <c r="E3237" s="21" t="s">
        <v>1858</v>
      </c>
      <c r="F3237" s="21" t="s">
        <v>1834</v>
      </c>
    </row>
    <row r="3238" spans="1:6" ht="15.75" hidden="1" x14ac:dyDescent="0.5">
      <c r="A3238" s="21" t="s">
        <v>2963</v>
      </c>
      <c r="B3238" s="21" t="s">
        <v>5313</v>
      </c>
      <c r="C3238" s="21" t="s">
        <v>1856</v>
      </c>
      <c r="D3238" s="21" t="s">
        <v>448</v>
      </c>
      <c r="E3238" s="21" t="s">
        <v>3034</v>
      </c>
      <c r="F3238" s="21" t="s">
        <v>1834</v>
      </c>
    </row>
    <row r="3239" spans="1:6" ht="15.75" hidden="1" x14ac:dyDescent="0.5">
      <c r="A3239" s="21" t="s">
        <v>2963</v>
      </c>
      <c r="B3239" s="21" t="s">
        <v>5313</v>
      </c>
      <c r="C3239" s="21" t="s">
        <v>3046</v>
      </c>
      <c r="D3239" s="21" t="s">
        <v>3047</v>
      </c>
      <c r="E3239" s="21" t="s">
        <v>3048</v>
      </c>
      <c r="F3239" s="21" t="s">
        <v>105</v>
      </c>
    </row>
    <row r="3240" spans="1:6" ht="15.75" hidden="1" x14ac:dyDescent="0.5">
      <c r="A3240" s="21" t="s">
        <v>2963</v>
      </c>
      <c r="B3240" s="21" t="s">
        <v>5313</v>
      </c>
      <c r="C3240" s="21" t="s">
        <v>193</v>
      </c>
      <c r="D3240" s="21" t="s">
        <v>984</v>
      </c>
      <c r="E3240" s="21" t="s">
        <v>1789</v>
      </c>
      <c r="F3240" s="21" t="s">
        <v>116</v>
      </c>
    </row>
    <row r="3241" spans="1:6" ht="15.75" hidden="1" x14ac:dyDescent="0.5">
      <c r="A3241" s="21" t="s">
        <v>2963</v>
      </c>
      <c r="B3241" s="21" t="s">
        <v>5313</v>
      </c>
      <c r="C3241" s="21" t="s">
        <v>469</v>
      </c>
      <c r="D3241" s="21" t="s">
        <v>381</v>
      </c>
      <c r="E3241" s="21" t="s">
        <v>470</v>
      </c>
      <c r="F3241" s="21" t="s">
        <v>105</v>
      </c>
    </row>
    <row r="3242" spans="1:6" ht="15.75" hidden="1" x14ac:dyDescent="0.5">
      <c r="A3242" s="21" t="s">
        <v>2963</v>
      </c>
      <c r="B3242" s="21" t="s">
        <v>5313</v>
      </c>
      <c r="C3242" s="21" t="s">
        <v>469</v>
      </c>
      <c r="D3242" s="21" t="s">
        <v>1335</v>
      </c>
      <c r="E3242" s="21" t="s">
        <v>3066</v>
      </c>
      <c r="F3242" s="21" t="s">
        <v>116</v>
      </c>
    </row>
    <row r="3243" spans="1:6" ht="15.75" hidden="1" x14ac:dyDescent="0.5">
      <c r="A3243" s="21" t="s">
        <v>2963</v>
      </c>
      <c r="B3243" s="21" t="s">
        <v>5313</v>
      </c>
      <c r="C3243" s="21" t="s">
        <v>139</v>
      </c>
      <c r="D3243" s="21" t="s">
        <v>117</v>
      </c>
      <c r="E3243" s="21" t="s">
        <v>3036</v>
      </c>
      <c r="F3243" s="21" t="s">
        <v>455</v>
      </c>
    </row>
    <row r="3244" spans="1:6" ht="15.75" hidden="1" x14ac:dyDescent="0.5">
      <c r="A3244" s="21" t="s">
        <v>2963</v>
      </c>
      <c r="B3244" s="21" t="s">
        <v>5313</v>
      </c>
      <c r="C3244" s="21" t="s">
        <v>558</v>
      </c>
      <c r="D3244" s="21" t="s">
        <v>8</v>
      </c>
      <c r="E3244" s="21" t="s">
        <v>1265</v>
      </c>
      <c r="F3244" s="21" t="s">
        <v>149</v>
      </c>
    </row>
    <row r="3245" spans="1:6" ht="15.75" hidden="1" x14ac:dyDescent="0.5">
      <c r="A3245" s="21" t="s">
        <v>2963</v>
      </c>
      <c r="B3245" s="21" t="s">
        <v>5313</v>
      </c>
      <c r="C3245" s="21" t="s">
        <v>522</v>
      </c>
      <c r="D3245" s="21" t="s">
        <v>1431</v>
      </c>
      <c r="E3245" s="21" t="s">
        <v>3040</v>
      </c>
      <c r="F3245" s="21" t="s">
        <v>166</v>
      </c>
    </row>
    <row r="3246" spans="1:6" ht="15.75" hidden="1" x14ac:dyDescent="0.5">
      <c r="A3246" s="21" t="s">
        <v>2963</v>
      </c>
      <c r="B3246" s="21" t="s">
        <v>5313</v>
      </c>
      <c r="C3246" s="21" t="s">
        <v>11</v>
      </c>
      <c r="D3246" s="21" t="s">
        <v>746</v>
      </c>
      <c r="E3246" s="21" t="s">
        <v>3059</v>
      </c>
      <c r="F3246" s="21" t="s">
        <v>166</v>
      </c>
    </row>
    <row r="3247" spans="1:6" ht="15.75" hidden="1" x14ac:dyDescent="0.5">
      <c r="A3247" s="21" t="s">
        <v>2963</v>
      </c>
      <c r="B3247" s="21" t="s">
        <v>5313</v>
      </c>
      <c r="C3247" s="21" t="s">
        <v>11</v>
      </c>
      <c r="D3247" s="21" t="s">
        <v>2102</v>
      </c>
      <c r="E3247" s="21" t="s">
        <v>3032</v>
      </c>
      <c r="F3247" s="21" t="s">
        <v>116</v>
      </c>
    </row>
    <row r="3248" spans="1:6" ht="15.75" hidden="1" x14ac:dyDescent="0.5">
      <c r="A3248" s="21" t="s">
        <v>2963</v>
      </c>
      <c r="B3248" s="21" t="s">
        <v>5313</v>
      </c>
      <c r="C3248" s="21" t="s">
        <v>1085</v>
      </c>
      <c r="D3248" s="21" t="s">
        <v>206</v>
      </c>
      <c r="E3248" s="21" t="s">
        <v>3033</v>
      </c>
      <c r="F3248" s="21" t="s">
        <v>1834</v>
      </c>
    </row>
    <row r="3249" spans="1:6" ht="15.75" hidden="1" x14ac:dyDescent="0.5">
      <c r="A3249" s="21" t="s">
        <v>2963</v>
      </c>
      <c r="B3249" s="21" t="s">
        <v>5313</v>
      </c>
      <c r="C3249" s="21" t="s">
        <v>590</v>
      </c>
      <c r="D3249" s="21" t="s">
        <v>1876</v>
      </c>
      <c r="E3249" s="21" t="s">
        <v>1877</v>
      </c>
      <c r="F3249" s="21" t="s">
        <v>354</v>
      </c>
    </row>
    <row r="3250" spans="1:6" ht="15.75" hidden="1" x14ac:dyDescent="0.5">
      <c r="A3250" s="21" t="s">
        <v>2963</v>
      </c>
      <c r="B3250" s="21" t="s">
        <v>5313</v>
      </c>
      <c r="C3250" s="21" t="s">
        <v>767</v>
      </c>
      <c r="D3250" s="21" t="s">
        <v>294</v>
      </c>
      <c r="E3250" s="21" t="s">
        <v>1851</v>
      </c>
      <c r="F3250" s="21" t="s">
        <v>425</v>
      </c>
    </row>
    <row r="3251" spans="1:6" ht="15.75" hidden="1" x14ac:dyDescent="0.5">
      <c r="A3251" s="21" t="s">
        <v>2963</v>
      </c>
      <c r="B3251" s="21" t="s">
        <v>5313</v>
      </c>
      <c r="C3251" s="21" t="s">
        <v>1838</v>
      </c>
      <c r="D3251" s="21" t="s">
        <v>1839</v>
      </c>
      <c r="E3251" s="21" t="s">
        <v>1840</v>
      </c>
      <c r="F3251" s="21" t="s">
        <v>1834</v>
      </c>
    </row>
    <row r="3252" spans="1:6" ht="15.75" hidden="1" x14ac:dyDescent="0.5">
      <c r="A3252" s="21" t="s">
        <v>2963</v>
      </c>
      <c r="B3252" s="21" t="s">
        <v>5313</v>
      </c>
      <c r="C3252" s="21" t="s">
        <v>175</v>
      </c>
      <c r="D3252" s="21" t="s">
        <v>176</v>
      </c>
      <c r="E3252" s="21" t="s">
        <v>177</v>
      </c>
      <c r="F3252" s="21" t="s">
        <v>178</v>
      </c>
    </row>
    <row r="3253" spans="1:6" ht="15.75" hidden="1" x14ac:dyDescent="0.5">
      <c r="A3253" s="21" t="s">
        <v>2963</v>
      </c>
      <c r="B3253" s="21" t="s">
        <v>5313</v>
      </c>
      <c r="C3253" s="21" t="s">
        <v>476</v>
      </c>
      <c r="D3253" s="21" t="s">
        <v>61</v>
      </c>
      <c r="E3253" s="21" t="s">
        <v>477</v>
      </c>
      <c r="F3253" s="21" t="s">
        <v>23</v>
      </c>
    </row>
    <row r="3254" spans="1:6" ht="15.75" hidden="1" x14ac:dyDescent="0.5">
      <c r="A3254" s="21" t="s">
        <v>2963</v>
      </c>
      <c r="B3254" s="21" t="s">
        <v>5313</v>
      </c>
      <c r="C3254" s="21" t="s">
        <v>1862</v>
      </c>
      <c r="D3254" s="21" t="s">
        <v>126</v>
      </c>
      <c r="E3254" s="21" t="s">
        <v>1863</v>
      </c>
      <c r="F3254" s="21" t="s">
        <v>354</v>
      </c>
    </row>
    <row r="3255" spans="1:6" ht="15.75" hidden="1" x14ac:dyDescent="0.5">
      <c r="A3255" s="21" t="s">
        <v>2963</v>
      </c>
      <c r="B3255" s="21" t="s">
        <v>5313</v>
      </c>
      <c r="C3255" s="21" t="s">
        <v>1360</v>
      </c>
      <c r="D3255" s="21" t="s">
        <v>185</v>
      </c>
      <c r="E3255" s="21" t="s">
        <v>1842</v>
      </c>
      <c r="F3255" s="21" t="s">
        <v>425</v>
      </c>
    </row>
    <row r="3256" spans="1:6" ht="15.75" hidden="1" x14ac:dyDescent="0.5">
      <c r="A3256" s="21" t="s">
        <v>2963</v>
      </c>
      <c r="B3256" s="21" t="s">
        <v>5313</v>
      </c>
      <c r="C3256" s="21" t="s">
        <v>3062</v>
      </c>
      <c r="D3256" s="21" t="s">
        <v>1027</v>
      </c>
      <c r="E3256" s="21" t="s">
        <v>3063</v>
      </c>
      <c r="F3256" s="21" t="s">
        <v>1834</v>
      </c>
    </row>
    <row r="3257" spans="1:6" ht="15.75" hidden="1" x14ac:dyDescent="0.5">
      <c r="A3257" s="21" t="s">
        <v>2963</v>
      </c>
      <c r="B3257" s="21" t="s">
        <v>5313</v>
      </c>
      <c r="C3257" s="21" t="s">
        <v>107</v>
      </c>
      <c r="D3257" s="21" t="s">
        <v>1845</v>
      </c>
      <c r="E3257" s="21" t="s">
        <v>1846</v>
      </c>
      <c r="F3257" s="21" t="s">
        <v>816</v>
      </c>
    </row>
    <row r="3258" spans="1:6" ht="15.75" hidden="1" x14ac:dyDescent="0.5">
      <c r="A3258" s="21" t="s">
        <v>2963</v>
      </c>
      <c r="B3258" s="21" t="s">
        <v>5313</v>
      </c>
      <c r="C3258" s="21" t="s">
        <v>107</v>
      </c>
      <c r="D3258" s="21" t="s">
        <v>131</v>
      </c>
      <c r="E3258" s="21" t="s">
        <v>165</v>
      </c>
      <c r="F3258" s="21" t="s">
        <v>166</v>
      </c>
    </row>
    <row r="3259" spans="1:6" ht="15.75" hidden="1" x14ac:dyDescent="0.5">
      <c r="A3259" s="21" t="s">
        <v>2963</v>
      </c>
      <c r="B3259" s="21" t="s">
        <v>5313</v>
      </c>
      <c r="C3259" s="21" t="s">
        <v>107</v>
      </c>
      <c r="D3259" s="21" t="s">
        <v>282</v>
      </c>
      <c r="E3259" s="21" t="s">
        <v>537</v>
      </c>
      <c r="F3259" s="21" t="s">
        <v>296</v>
      </c>
    </row>
    <row r="3260" spans="1:6" ht="15.75" hidden="1" x14ac:dyDescent="0.5">
      <c r="A3260" s="21" t="s">
        <v>2963</v>
      </c>
      <c r="B3260" s="21" t="s">
        <v>5313</v>
      </c>
      <c r="C3260" s="21" t="s">
        <v>511</v>
      </c>
      <c r="D3260" s="21" t="s">
        <v>3079</v>
      </c>
      <c r="E3260" s="21" t="s">
        <v>3080</v>
      </c>
      <c r="F3260" s="21" t="s">
        <v>166</v>
      </c>
    </row>
    <row r="3261" spans="1:6" ht="15.75" hidden="1" x14ac:dyDescent="0.5">
      <c r="A3261" s="21" t="s">
        <v>2963</v>
      </c>
      <c r="B3261" s="21" t="s">
        <v>5313</v>
      </c>
      <c r="C3261" s="21" t="s">
        <v>428</v>
      </c>
      <c r="D3261" s="21" t="s">
        <v>126</v>
      </c>
      <c r="E3261" s="21" t="s">
        <v>3043</v>
      </c>
      <c r="F3261" s="21" t="s">
        <v>455</v>
      </c>
    </row>
    <row r="3262" spans="1:6" ht="15.75" hidden="1" x14ac:dyDescent="0.5">
      <c r="A3262" s="21" t="s">
        <v>2963</v>
      </c>
      <c r="B3262" s="21" t="s">
        <v>5313</v>
      </c>
      <c r="C3262" s="21" t="s">
        <v>471</v>
      </c>
      <c r="D3262" s="21" t="s">
        <v>93</v>
      </c>
      <c r="E3262" s="21" t="s">
        <v>472</v>
      </c>
      <c r="F3262" s="21" t="s">
        <v>37</v>
      </c>
    </row>
    <row r="3263" spans="1:6" ht="15.75" hidden="1" x14ac:dyDescent="0.5">
      <c r="A3263" s="21" t="s">
        <v>2963</v>
      </c>
      <c r="B3263" s="21" t="s">
        <v>5313</v>
      </c>
      <c r="C3263" s="21" t="s">
        <v>460</v>
      </c>
      <c r="D3263" s="21" t="s">
        <v>2719</v>
      </c>
      <c r="E3263" s="21" t="s">
        <v>3044</v>
      </c>
      <c r="F3263" s="21" t="s">
        <v>166</v>
      </c>
    </row>
    <row r="3264" spans="1:6" ht="15.75" hidden="1" x14ac:dyDescent="0.5">
      <c r="A3264" s="21" t="s">
        <v>2963</v>
      </c>
      <c r="B3264" s="21" t="s">
        <v>5313</v>
      </c>
      <c r="C3264" s="21" t="s">
        <v>119</v>
      </c>
      <c r="D3264" s="21" t="s">
        <v>345</v>
      </c>
      <c r="E3264" s="21" t="s">
        <v>1788</v>
      </c>
      <c r="F3264" s="21" t="s">
        <v>37</v>
      </c>
    </row>
    <row r="3265" spans="1:6" ht="15.75" hidden="1" x14ac:dyDescent="0.5">
      <c r="A3265" s="21" t="s">
        <v>2963</v>
      </c>
      <c r="B3265" s="21" t="s">
        <v>5313</v>
      </c>
      <c r="C3265" s="21" t="s">
        <v>119</v>
      </c>
      <c r="D3265" s="21" t="s">
        <v>262</v>
      </c>
      <c r="E3265" s="21" t="s">
        <v>263</v>
      </c>
      <c r="F3265" s="21" t="s">
        <v>78</v>
      </c>
    </row>
    <row r="3266" spans="1:6" ht="15.75" hidden="1" x14ac:dyDescent="0.5">
      <c r="A3266" s="21" t="s">
        <v>2963</v>
      </c>
      <c r="B3266" s="21" t="s">
        <v>5313</v>
      </c>
      <c r="C3266" s="21" t="s">
        <v>478</v>
      </c>
      <c r="D3266" s="21" t="s">
        <v>117</v>
      </c>
      <c r="E3266" s="21" t="s">
        <v>1938</v>
      </c>
      <c r="F3266" s="21" t="s">
        <v>425</v>
      </c>
    </row>
    <row r="3267" spans="1:6" ht="15.75" hidden="1" x14ac:dyDescent="0.5">
      <c r="A3267" s="21" t="s">
        <v>2963</v>
      </c>
      <c r="B3267" s="21" t="s">
        <v>5313</v>
      </c>
      <c r="C3267" s="21" t="s">
        <v>254</v>
      </c>
      <c r="D3267" s="21" t="s">
        <v>636</v>
      </c>
      <c r="E3267" s="21" t="s">
        <v>1813</v>
      </c>
      <c r="F3267" s="21" t="s">
        <v>425</v>
      </c>
    </row>
    <row r="3268" spans="1:6" ht="15.75" hidden="1" x14ac:dyDescent="0.5">
      <c r="A3268" s="21" t="s">
        <v>2963</v>
      </c>
      <c r="B3268" s="21" t="s">
        <v>5313</v>
      </c>
      <c r="C3268" s="21" t="s">
        <v>533</v>
      </c>
      <c r="D3268" s="21" t="s">
        <v>47</v>
      </c>
      <c r="E3268" s="21" t="s">
        <v>2017</v>
      </c>
      <c r="F3268" s="21" t="s">
        <v>425</v>
      </c>
    </row>
    <row r="3269" spans="1:6" ht="15.75" hidden="1" x14ac:dyDescent="0.5">
      <c r="A3269" s="21" t="s">
        <v>2963</v>
      </c>
      <c r="B3269" s="21" t="s">
        <v>5313</v>
      </c>
      <c r="C3269" s="21" t="s">
        <v>220</v>
      </c>
      <c r="D3269" s="21" t="s">
        <v>3041</v>
      </c>
      <c r="E3269" s="21" t="s">
        <v>3042</v>
      </c>
      <c r="F3269" s="21" t="s">
        <v>455</v>
      </c>
    </row>
    <row r="3270" spans="1:6" ht="15.75" hidden="1" x14ac:dyDescent="0.5">
      <c r="A3270" s="21" t="s">
        <v>2963</v>
      </c>
      <c r="B3270" s="21" t="s">
        <v>5313</v>
      </c>
      <c r="C3270" s="21" t="s">
        <v>17</v>
      </c>
      <c r="D3270" s="21" t="s">
        <v>223</v>
      </c>
      <c r="E3270" s="21" t="s">
        <v>3100</v>
      </c>
      <c r="F3270" s="21" t="s">
        <v>392</v>
      </c>
    </row>
    <row r="3271" spans="1:6" ht="15.75" hidden="1" x14ac:dyDescent="0.5">
      <c r="A3271" s="21" t="s">
        <v>2963</v>
      </c>
      <c r="B3271" s="21" t="s">
        <v>5313</v>
      </c>
      <c r="C3271" s="21" t="s">
        <v>1847</v>
      </c>
      <c r="D3271" s="21" t="s">
        <v>1202</v>
      </c>
      <c r="E3271" s="21" t="s">
        <v>1848</v>
      </c>
      <c r="F3271" s="21" t="s">
        <v>425</v>
      </c>
    </row>
    <row r="3272" spans="1:6" ht="15.75" hidden="1" x14ac:dyDescent="0.5">
      <c r="A3272" s="21" t="s">
        <v>2963</v>
      </c>
      <c r="B3272" s="21" t="s">
        <v>5313</v>
      </c>
      <c r="C3272" s="21" t="s">
        <v>302</v>
      </c>
      <c r="D3272" s="21" t="s">
        <v>303</v>
      </c>
      <c r="E3272" s="21" t="s">
        <v>304</v>
      </c>
      <c r="F3272" s="21" t="s">
        <v>59</v>
      </c>
    </row>
    <row r="3273" spans="1:6" ht="15.75" hidden="1" x14ac:dyDescent="0.5">
      <c r="A3273" s="21" t="s">
        <v>2963</v>
      </c>
      <c r="B3273" s="21" t="s">
        <v>5313</v>
      </c>
      <c r="C3273" s="21" t="s">
        <v>2647</v>
      </c>
      <c r="D3273" s="21" t="s">
        <v>636</v>
      </c>
      <c r="E3273" s="21" t="s">
        <v>3037</v>
      </c>
      <c r="F3273" s="21" t="s">
        <v>1834</v>
      </c>
    </row>
    <row r="3274" spans="1:6" ht="15.75" hidden="1" x14ac:dyDescent="0.5">
      <c r="A3274" s="21" t="s">
        <v>2963</v>
      </c>
      <c r="B3274" s="21" t="s">
        <v>5313</v>
      </c>
      <c r="C3274" s="21" t="s">
        <v>270</v>
      </c>
      <c r="D3274" s="21" t="s">
        <v>64</v>
      </c>
      <c r="E3274" s="21" t="s">
        <v>1239</v>
      </c>
      <c r="F3274" s="21" t="s">
        <v>110</v>
      </c>
    </row>
    <row r="3275" spans="1:6" ht="15.75" hidden="1" x14ac:dyDescent="0.5">
      <c r="A3275" s="21" t="s">
        <v>2963</v>
      </c>
      <c r="B3275" s="21" t="s">
        <v>5313</v>
      </c>
      <c r="C3275" s="21" t="s">
        <v>270</v>
      </c>
      <c r="D3275" s="21" t="s">
        <v>223</v>
      </c>
      <c r="E3275" s="21" t="s">
        <v>1267</v>
      </c>
      <c r="F3275" s="21" t="s">
        <v>78</v>
      </c>
    </row>
    <row r="3276" spans="1:6" ht="15.75" hidden="1" x14ac:dyDescent="0.5">
      <c r="A3276" s="21" t="s">
        <v>2963</v>
      </c>
      <c r="B3276" s="21" t="s">
        <v>5313</v>
      </c>
      <c r="C3276" s="21" t="s">
        <v>270</v>
      </c>
      <c r="D3276" s="21" t="s">
        <v>3049</v>
      </c>
      <c r="E3276" s="21" t="s">
        <v>3050</v>
      </c>
      <c r="F3276" s="21" t="s">
        <v>116</v>
      </c>
    </row>
    <row r="3277" spans="1:6" ht="15.75" hidden="1" x14ac:dyDescent="0.5">
      <c r="A3277" s="21" t="s">
        <v>2963</v>
      </c>
      <c r="B3277" s="21" t="s">
        <v>5313</v>
      </c>
      <c r="C3277" s="21" t="s">
        <v>495</v>
      </c>
      <c r="D3277" s="21" t="s">
        <v>185</v>
      </c>
      <c r="E3277" s="21" t="s">
        <v>3064</v>
      </c>
      <c r="F3277" s="21" t="s">
        <v>455</v>
      </c>
    </row>
    <row r="3278" spans="1:6" ht="15.75" hidden="1" x14ac:dyDescent="0.5">
      <c r="A3278" s="21" t="s">
        <v>2963</v>
      </c>
      <c r="B3278" s="21" t="s">
        <v>5313</v>
      </c>
      <c r="C3278" s="21" t="s">
        <v>3090</v>
      </c>
      <c r="D3278" s="21" t="s">
        <v>282</v>
      </c>
      <c r="E3278" s="21" t="s">
        <v>3091</v>
      </c>
      <c r="F3278" s="21" t="s">
        <v>816</v>
      </c>
    </row>
    <row r="3279" spans="1:6" ht="15.75" hidden="1" x14ac:dyDescent="0.5">
      <c r="A3279" s="21" t="s">
        <v>2963</v>
      </c>
      <c r="B3279" s="21" t="s">
        <v>5313</v>
      </c>
      <c r="C3279" s="21" t="s">
        <v>162</v>
      </c>
      <c r="D3279" s="21" t="s">
        <v>1237</v>
      </c>
      <c r="E3279" s="21" t="s">
        <v>1238</v>
      </c>
      <c r="F3279" s="21" t="s">
        <v>149</v>
      </c>
    </row>
    <row r="3280" spans="1:6" ht="15.75" hidden="1" x14ac:dyDescent="0.5">
      <c r="A3280" s="21" t="s">
        <v>2963</v>
      </c>
      <c r="B3280" s="21" t="s">
        <v>5313</v>
      </c>
      <c r="C3280" s="21" t="s">
        <v>162</v>
      </c>
      <c r="D3280" s="21" t="s">
        <v>90</v>
      </c>
      <c r="E3280" s="21" t="s">
        <v>3058</v>
      </c>
      <c r="F3280" s="21" t="s">
        <v>1834</v>
      </c>
    </row>
    <row r="3281" spans="1:6" ht="15.75" hidden="1" x14ac:dyDescent="0.5">
      <c r="A3281" s="21" t="s">
        <v>2963</v>
      </c>
      <c r="B3281" s="21" t="s">
        <v>5313</v>
      </c>
      <c r="C3281" s="21" t="s">
        <v>29</v>
      </c>
      <c r="D3281" s="21" t="s">
        <v>656</v>
      </c>
      <c r="E3281" s="21" t="s">
        <v>3045</v>
      </c>
      <c r="F3281" s="21" t="s">
        <v>166</v>
      </c>
    </row>
    <row r="3282" spans="1:6" ht="15.75" hidden="1" x14ac:dyDescent="0.5">
      <c r="A3282" s="21" t="s">
        <v>2963</v>
      </c>
      <c r="B3282" s="21" t="s">
        <v>5313</v>
      </c>
      <c r="C3282" s="21" t="s">
        <v>29</v>
      </c>
      <c r="D3282" s="21" t="s">
        <v>3110</v>
      </c>
      <c r="E3282" s="21" t="s">
        <v>3111</v>
      </c>
      <c r="F3282" s="21" t="s">
        <v>296</v>
      </c>
    </row>
    <row r="3283" spans="1:6" ht="15.75" hidden="1" x14ac:dyDescent="0.5">
      <c r="A3283" s="21" t="s">
        <v>2963</v>
      </c>
      <c r="B3283" s="21" t="s">
        <v>5313</v>
      </c>
      <c r="C3283" s="21" t="s">
        <v>130</v>
      </c>
      <c r="D3283" s="21" t="s">
        <v>795</v>
      </c>
      <c r="E3283" s="21" t="s">
        <v>3081</v>
      </c>
      <c r="F3283" s="21" t="s">
        <v>392</v>
      </c>
    </row>
    <row r="3284" spans="1:6" ht="15.75" hidden="1" x14ac:dyDescent="0.5">
      <c r="A3284" s="21" t="s">
        <v>2963</v>
      </c>
      <c r="B3284" s="21" t="s">
        <v>5313</v>
      </c>
      <c r="C3284" s="21" t="s">
        <v>993</v>
      </c>
      <c r="D3284" s="21" t="s">
        <v>126</v>
      </c>
      <c r="E3284" s="21" t="s">
        <v>3057</v>
      </c>
      <c r="F3284" s="21" t="s">
        <v>1834</v>
      </c>
    </row>
    <row r="3285" spans="1:6" ht="15.75" hidden="1" x14ac:dyDescent="0.5">
      <c r="A3285" s="21" t="s">
        <v>2963</v>
      </c>
      <c r="B3285" s="21" t="s">
        <v>5313</v>
      </c>
      <c r="C3285" s="21" t="s">
        <v>3088</v>
      </c>
      <c r="D3285" s="21" t="s">
        <v>85</v>
      </c>
      <c r="E3285" s="21" t="s">
        <v>3089</v>
      </c>
      <c r="F3285" s="21" t="s">
        <v>392</v>
      </c>
    </row>
    <row r="3286" spans="1:6" ht="15.75" hidden="1" x14ac:dyDescent="0.5">
      <c r="A3286" s="21" t="s">
        <v>2963</v>
      </c>
      <c r="B3286" s="21" t="s">
        <v>5313</v>
      </c>
      <c r="C3286" s="21" t="s">
        <v>3095</v>
      </c>
      <c r="D3286" s="21" t="s">
        <v>194</v>
      </c>
      <c r="E3286" s="21" t="s">
        <v>3096</v>
      </c>
      <c r="F3286" s="21" t="s">
        <v>392</v>
      </c>
    </row>
    <row r="3287" spans="1:6" ht="15.75" hidden="1" x14ac:dyDescent="0.5">
      <c r="A3287" s="21" t="s">
        <v>2963</v>
      </c>
      <c r="B3287" s="21" t="s">
        <v>5313</v>
      </c>
      <c r="C3287" s="21" t="s">
        <v>1771</v>
      </c>
      <c r="D3287" s="21" t="s">
        <v>273</v>
      </c>
      <c r="E3287" s="21" t="s">
        <v>3067</v>
      </c>
      <c r="F3287" s="21" t="s">
        <v>667</v>
      </c>
    </row>
  </sheetData>
  <autoFilter ref="A1:F3287">
    <filterColumn colId="1">
      <filters>
        <filter val="I.C. D Cimarosa V Circolo"/>
      </filters>
    </filterColumn>
    <sortState ref="A2:F3287">
      <sortCondition ref="A1:A3287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50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2017-09-02T14:54:39Z</cp:lastPrinted>
  <dcterms:created xsi:type="dcterms:W3CDTF">2017-09-02T09:20:06Z</dcterms:created>
  <dcterms:modified xsi:type="dcterms:W3CDTF">2017-09-06T16:33:13Z</dcterms:modified>
</cp:coreProperties>
</file>